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8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Formatos'!$A$7:$AV$176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<sst xmlns="http://schemas.openxmlformats.org/spreadsheetml/2006/main" count="6540" uniqueCount="1711">
  <si>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</si>
  <si>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</si>
  <si>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</si>
  <si>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</si>
  <si>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</si>
  <si>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</si>
  <si>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</si>
  <si>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</si>
  <si>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</si>
  <si>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</si>
  <si>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</si>
  <si>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</si>
  <si>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</si>
  <si>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</si>
  <si>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</si>
  <si>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</si>
  <si>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</si>
  <si>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</si>
  <si>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</si>
  <si>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</si>
  <si>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</si>
  <si>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</si>
  <si>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</si>
  <si>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</si>
  <si>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</si>
  <si>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</si>
  <si>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</si>
  <si>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</si>
  <si>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</si>
  <si>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</si>
  <si>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</si>
  <si>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</si>
  <si>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</si>
  <si>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</si>
  <si>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</si>
  <si>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</si>
  <si>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</si>
  <si>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</si>
  <si>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</si>
  <si>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</si>
  <si>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</si>
  <si>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</si>
  <si>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</si>
  <si>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</si>
  <si>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</si>
  <si>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</si>
  <si>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</si>
  <si>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</si>
  <si>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</si>
  <si>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</si>
  <si>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</si>
  <si>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</si>
  <si>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</si>
  <si>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</si>
  <si>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</si>
  <si>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</si>
  <si>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</si>
  <si>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</si>
  <si>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</si>
  <si>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</si>
  <si>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</si>
  <si>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</si>
  <si>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</si>
  <si>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</si>
  <si>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</si>
  <si>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</si>
  <si>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</si>
  <si>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</si>
  <si>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</si>
  <si>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</si>
  <si>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</si>
  <si>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</si>
  <si>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</si>
  <si>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</si>
  <si>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</si>
  <si>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</si>
  <si>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</si>
  <si>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</si>
  <si>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</si>
  <si>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</si>
  <si>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</si>
  <si>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</si>
  <si>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</si>
  <si>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</si>
  <si>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</si>
  <si>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</si>
  <si>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</si>
  <si>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</si>
  <si>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</si>
  <si>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</si>
  <si>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</si>
  <si>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</si>
  <si>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</si>
  <si>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</si>
  <si>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</si>
  <si>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</si>
  <si>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</si>
  <si>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</si>
  <si>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</si>
  <si>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</si>
  <si>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</si>
  <si>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</si>
  <si>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</si>
  <si>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</si>
  <si>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</si>
  <si>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</si>
  <si>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</si>
  <si>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</si>
  <si>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</si>
  <si>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</si>
  <si>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</si>
  <si>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</si>
  <si>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</si>
  <si>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</si>
  <si>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</si>
  <si>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</si>
  <si>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</si>
  <si>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</si>
  <si>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</si>
  <si>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</si>
  <si>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</si>
  <si>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</si>
  <si>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</si>
  <si>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</si>
  <si>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</si>
  <si>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</si>
  <si>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</si>
  <si>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</si>
  <si>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</si>
  <si>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</si>
  <si>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</si>
  <si>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</si>
  <si>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</si>
  <si>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</si>
  <si>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</si>
  <si>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</si>
  <si>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</si>
  <si>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</si>
  <si>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</si>
  <si>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</si>
  <si>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</si>
  <si>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</si>
  <si>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</si>
  <si>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</si>
  <si>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</si>
  <si>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</si>
  <si>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</si>
  <si>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</si>
  <si>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</si>
  <si>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</si>
  <si>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</si>
  <si>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</si>
  <si>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</si>
  <si>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</si>
  <si>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</si>
  <si>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</si>
  <si>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</si>
  <si>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</si>
  <si>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</si>
  <si>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</si>
  <si>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</si>
  <si>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</si>
  <si>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</si>
  <si>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</si>
  <si>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</si>
  <si>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</si>
  <si>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</si>
  <si>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</si>
  <si>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</si>
  <si>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</si>
  <si>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</si>
  <si>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</si>
  <si>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</si>
  <si>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</si>
  <si>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</si>
  <si>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</si>
  <si>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</si>
  <si>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</si>
  <si>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</si>
  <si>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</si>
  <si>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</si>
  <si>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</si>
  <si>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</si>
  <si>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</si>
  <si>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</si>
  <si>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</si>
  <si>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</si>
  <si>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</si>
  <si>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</si>
  <si>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</si>
  <si>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</si>
  <si>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</si>
  <si>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</si>
  <si>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</si>
  <si>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</si>
  <si>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</si>
  <si>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</si>
  <si>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</si>
  <si>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</si>
  <si>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</si>
  <si>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</si>
  <si>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</si>
  <si>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</si>
  <si>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</si>
  <si>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</si>
  <si>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</si>
  <si>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</si>
  <si>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</si>
  <si>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</si>
  <si>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</si>
  <si>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</si>
  <si>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</si>
  <si>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</si>
  <si>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</si>
  <si>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</si>
  <si>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</si>
  <si>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</si>
  <si>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</si>
  <si>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</si>
  <si>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</si>
  <si>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</si>
  <si>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</si>
  <si>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</si>
  <si>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</si>
  <si>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</si>
  <si>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</si>
  <si>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</si>
  <si>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</si>
  <si>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</si>
  <si>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</si>
  <si>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</si>
  <si>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</si>
  <si>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</si>
  <si>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</si>
  <si>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</si>
  <si>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</si>
  <si>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</si>
  <si>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</si>
  <si>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</si>
  <si>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</si>
  <si>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</si>
  <si>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</si>
  <si>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</si>
  <si>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</si>
  <si>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</si>
  <si>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</si>
  <si>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</si>
  <si>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</si>
  <si>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</si>
  <si>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</si>
  <si>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</si>
  <si>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</si>
  <si>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</si>
  <si>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</si>
  <si>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</si>
  <si>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</si>
  <si>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</si>
  <si>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</si>
  <si>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</si>
  <si>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</si>
  <si>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</si>
  <si>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</si>
  <si>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</si>
  <si>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</si>
  <si>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</si>
  <si>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</si>
  <si>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</si>
  <si>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</si>
  <si>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</si>
  <si>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</si>
  <si>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</si>
  <si>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</si>
  <si>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</si>
  <si>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</si>
  <si>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</si>
  <si>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</si>
  <si>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</si>
  <si>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</si>
  <si>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</si>
  <si>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</si>
  <si>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</si>
  <si>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</si>
  <si>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</si>
  <si>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</si>
  <si>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</si>
  <si>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</si>
  <si>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</si>
  <si>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</si>
  <si>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</si>
  <si>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</si>
  <si>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</si>
  <si>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</si>
  <si>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</si>
  <si>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</si>
  <si>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</si>
  <si>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</si>
  <si>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</si>
  <si>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</si>
  <si>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</si>
  <si>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</si>
  <si>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</si>
  <si>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</si>
  <si>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</si>
  <si>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</si>
  <si>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</si>
  <si>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</si>
  <si>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</si>
  <si>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</si>
  <si>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</si>
  <si>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</si>
  <si>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</si>
  <si>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</si>
  <si>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</si>
  <si>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</si>
  <si>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</si>
  <si>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</si>
  <si>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</si>
  <si>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</si>
  <si>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</si>
  <si>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</si>
  <si>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</si>
  <si>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</si>
  <si>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</si>
  <si>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</si>
  <si>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</si>
  <si>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</si>
  <si>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</si>
  <si>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</si>
  <si>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</si>
  <si>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</si>
  <si>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</si>
  <si>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</si>
  <si>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</si>
  <si>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</si>
  <si>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</si>
  <si>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</si>
  <si>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</si>
  <si>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</si>
  <si>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</si>
  <si>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</si>
  <si>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</si>
  <si>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</si>
  <si>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</si>
  <si>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</si>
  <si>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</si>
  <si>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</si>
  <si>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</si>
  <si>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</si>
  <si>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</si>
  <si>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</si>
  <si>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</si>
  <si>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</si>
  <si>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</si>
  <si>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</si>
  <si>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</si>
  <si>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</si>
  <si>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</si>
  <si>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</si>
  <si>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</si>
  <si>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</si>
  <si>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</si>
  <si>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</si>
  <si>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</si>
  <si>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</si>
  <si>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</si>
  <si>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</si>
  <si>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</si>
  <si>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</si>
  <si>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</si>
  <si>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</si>
  <si>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</si>
  <si>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</si>
  <si>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</si>
  <si>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</si>
  <si>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</si>
  <si>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</si>
  <si>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</si>
  <si>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</si>
  <si>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</si>
  <si>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</si>
  <si>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</si>
  <si>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</si>
  <si>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</si>
  <si>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</si>
  <si>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</si>
  <si>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</si>
  <si>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</si>
  <si>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</si>
  <si>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</si>
  <si>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</si>
  <si>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</si>
  <si>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</si>
  <si>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</si>
  <si>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</si>
  <si>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</si>
  <si>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</si>
  <si>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</si>
  <si>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</si>
  <si>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</si>
  <si>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</si>
  <si>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</si>
  <si>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</si>
  <si>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</si>
  <si>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</si>
  <si>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</si>
  <si>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</si>
  <si>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</si>
  <si>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</si>
  <si>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</si>
  <si>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</si>
  <si>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</si>
  <si>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</si>
  <si>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</si>
  <si>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</si>
  <si>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</si>
  <si>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</si>
  <si>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</si>
  <si>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</si>
  <si>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</si>
  <si>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</si>
  <si>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</si>
  <si>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</si>
  <si>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</si>
  <si>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</si>
  <si>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</si>
  <si>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</si>
  <si>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</si>
  <si>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</si>
  <si>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</si>
  <si>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</si>
  <si>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</si>
  <si>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</si>
  <si>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</si>
  <si>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</si>
  <si>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</si>
  <si>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</si>
  <si>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</si>
  <si>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</si>
  <si>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</si>
  <si>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</si>
  <si>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</si>
  <si>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</si>
  <si>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</si>
  <si>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</si>
  <si>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</si>
  <si>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</si>
  <si>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</si>
  <si>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</si>
  <si>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</si>
  <si>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</si>
  <si>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</si>
  <si>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</si>
  <si>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</si>
  <si>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</si>
  <si>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</si>
  <si>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</si>
  <si>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</si>
  <si>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</si>
  <si>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</si>
  <si>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</si>
  <si>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</si>
  <si>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</si>
  <si>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</si>
  <si>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</si>
  <si>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</si>
  <si>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</si>
  <si>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</si>
  <si>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</si>
  <si>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</si>
  <si>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</si>
  <si>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</si>
  <si>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</si>
  <si>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</si>
  <si>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</si>
  <si>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</si>
  <si>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</si>
  <si>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</si>
  <si>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</si>
  <si>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</si>
  <si>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</si>
  <si>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</si>
  <si>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</si>
  <si>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</si>
  <si>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</si>
  <si>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</si>
  <si>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</si>
  <si>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</si>
  <si>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</si>
  <si>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</si>
  <si>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</si>
  <si>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</si>
  <si>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</si>
  <si>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</si>
  <si>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</si>
  <si>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</si>
  <si>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</si>
  <si>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</si>
  <si>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</si>
  <si>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</si>
  <si>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</si>
  <si>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</si>
  <si>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</si>
  <si>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</si>
  <si>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</si>
  <si>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</si>
  <si>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</si>
  <si>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</si>
  <si>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</si>
  <si>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</si>
  <si>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</si>
  <si>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</si>
  <si>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</si>
  <si>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</si>
  <si>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</si>
  <si>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</si>
  <si>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</si>
  <si>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</si>
  <si>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</si>
  <si>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</si>
  <si>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</si>
  <si>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</si>
  <si>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</si>
  <si>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</si>
  <si>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</si>
  <si>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</si>
  <si>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</si>
  <si>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</si>
  <si>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</si>
  <si>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</si>
  <si>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</si>
  <si>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</si>
  <si>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</si>
  <si>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</si>
  <si>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</si>
  <si>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</si>
  <si>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</si>
  <si>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</si>
  <si>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</si>
  <si>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</si>
  <si>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</si>
  <si>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</si>
  <si>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</si>
  <si>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</si>
  <si>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</si>
  <si>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</si>
  <si>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</si>
  <si>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</si>
  <si>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</si>
  <si>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</si>
  <si>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</si>
  <si>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</si>
  <si>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</si>
  <si>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</si>
  <si>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</si>
  <si>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</si>
  <si>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</si>
  <si>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</si>
  <si>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</si>
  <si>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</si>
  <si>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</si>
  <si>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</si>
  <si>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</si>
  <si>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</si>
  <si>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</si>
  <si>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</si>
  <si>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</si>
  <si>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</si>
  <si>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</si>
  <si>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</si>
  <si>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</si>
  <si>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</si>
  <si>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</si>
  <si>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</si>
  <si>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</si>
  <si>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</si>
  <si>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</si>
  <si>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</si>
  <si>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</si>
  <si>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</si>
  <si>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</si>
  <si>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</si>
  <si>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</si>
  <si>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</si>
  <si>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</si>
  <si>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</si>
  <si>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</si>
  <si>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</si>
  <si>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</si>
  <si>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</si>
  <si>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</si>
  <si>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</si>
  <si>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</si>
  <si>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</si>
  <si>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</si>
  <si>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</si>
  <si>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</si>
  <si>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</si>
  <si>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</si>
  <si>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</si>
  <si>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</si>
  <si>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</si>
  <si>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</si>
  <si>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</si>
  <si>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</si>
  <si>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</si>
  <si>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</si>
  <si>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</si>
  <si>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</si>
  <si>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</si>
  <si>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</si>
  <si>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</si>
  <si>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</si>
  <si>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</si>
  <si>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</si>
  <si>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</si>
  <si>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</si>
  <si>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</si>
  <si>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</si>
  <si>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</si>
  <si>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</si>
  <si>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</si>
  <si>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</si>
  <si>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</si>
  <si>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</si>
  <si>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</si>
  <si>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</si>
  <si>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</si>
  <si>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</si>
  <si>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</si>
  <si>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</si>
  <si>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</si>
  <si>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</si>
  <si>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</si>
  <si>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</si>
  <si>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</si>
  <si>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</si>
  <si>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</si>
  <si>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</si>
  <si>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</si>
  <si>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</si>
  <si>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</si>
  <si>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</si>
  <si>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</si>
  <si>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</si>
  <si>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</si>
  <si>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</si>
  <si>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</si>
  <si>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</si>
  <si>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</si>
  <si>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</si>
  <si>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</si>
  <si>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</si>
  <si>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</si>
  <si>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</si>
  <si>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</si>
  <si>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</si>
  <si>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</si>
  <si>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</si>
  <si>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</si>
  <si>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</si>
  <si>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</si>
  <si>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</si>
  <si>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</si>
  <si>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</si>
  <si>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</si>
  <si>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</si>
  <si>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</si>
  <si>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</si>
  <si>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</si>
  <si>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</si>
  <si>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</si>
  <si>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</si>
  <si>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</si>
  <si>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</si>
  <si>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</si>
  <si>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</si>
  <si>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</si>
  <si>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</si>
  <si>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</si>
  <si>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</si>
  <si>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</si>
  <si>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</si>
  <si>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</si>
  <si>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</si>
  <si>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</si>
  <si>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</si>
  <si>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</si>
  <si>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</si>
  <si>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</si>
  <si>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</si>
  <si>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</si>
  <si>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</si>
  <si>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</si>
  <si>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</si>
  <si>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</si>
  <si>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</si>
  <si>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</si>
  <si>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</si>
  <si>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</si>
  <si>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</si>
  <si>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</si>
  <si>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</si>
  <si>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</si>
  <si>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</si>
  <si>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</si>
  <si>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</si>
  <si>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</si>
  <si>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</si>
  <si>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</si>
  <si>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</si>
  <si>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</si>
  <si>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</si>
  <si>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</si>
  <si>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</si>
  <si>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</si>
  <si>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</si>
  <si>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</si>
  <si>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</si>
  <si>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</si>
  <si>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</si>
  <si>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</si>
  <si>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</si>
  <si>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</si>
  <si>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</si>
  <si>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</si>
  <si>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</si>
  <si>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</si>
  <si>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</si>
  <si>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</si>
  <si>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</si>
  <si>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</si>
  <si>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</si>
  <si>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</si>
  <si>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</si>
  <si>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</si>
  <si>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</si>
  <si>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</si>
  <si>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</si>
  <si>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</si>
  <si>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</si>
  <si>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</si>
  <si>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</si>
  <si>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</si>
  <si>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</si>
  <si>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</si>
  <si>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</si>
  <si>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</si>
  <si>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</si>
  <si>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</si>
  <si>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</si>
  <si>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</si>
  <si>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</si>
  <si>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</si>
  <si>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</si>
  <si>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</si>
  <si>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</si>
  <si>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</si>
  <si>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</si>
  <si>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</si>
  <si>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</si>
  <si>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</si>
  <si>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</si>
  <si>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</si>
  <si>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</si>
  <si>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</si>
  <si>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</si>
  <si>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</si>
  <si>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</si>
  <si>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</si>
  <si>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</si>
  <si>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</si>
  <si>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</si>
  <si>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</si>
  <si>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</si>
  <si>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</si>
  <si>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</si>
  <si>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</si>
  <si>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</si>
  <si>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</si>
  <si>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</si>
  <si>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</si>
  <si>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</si>
  <si>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</si>
  <si>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</si>
  <si>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</si>
  <si>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</si>
  <si>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</si>
  <si>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</si>
  <si>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</si>
  <si>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</si>
  <si>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</si>
  <si>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</si>
  <si>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</si>
  <si>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</si>
  <si>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</si>
  <si>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</si>
  <si>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</si>
  <si>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</si>
  <si>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</si>
  <si>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</si>
  <si>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</si>
  <si>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</si>
  <si>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</si>
  <si>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</si>
  <si>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</si>
  <si>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</si>
  <si>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</si>
  <si>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</si>
  <si>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</si>
  <si>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</si>
  <si>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</si>
  <si>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</si>
  <si>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</si>
  <si>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</si>
  <si>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</si>
  <si>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</si>
  <si>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</si>
  <si>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</si>
  <si>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</si>
  <si>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</si>
  <si>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</si>
  <si>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</si>
  <si>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</si>
  <si>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</si>
  <si>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</si>
  <si>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</si>
  <si>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</si>
  <si>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</si>
  <si>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</si>
  <si>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</si>
  <si>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</si>
  <si>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</si>
  <si>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</si>
  <si>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</si>
  <si>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</si>
  <si>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</si>
  <si>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</si>
  <si>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</si>
  <si>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</si>
  <si>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</si>
  <si>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</si>
  <si>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</si>
  <si>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</si>
  <si>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</si>
  <si>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</si>
  <si>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</si>
  <si>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</si>
  <si>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</si>
  <si>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</si>
  <si>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</si>
  <si>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</si>
  <si>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</si>
  <si>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</si>
  <si>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</si>
  <si>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</si>
  <si>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</si>
  <si>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</si>
  <si>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</si>
  <si>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</si>
  <si>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</si>
  <si>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</si>
  <si>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</si>
  <si>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</si>
  <si>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</si>
  <si>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</si>
  <si>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</si>
  <si>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</si>
  <si>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</si>
  <si>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</si>
  <si>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</si>
  <si>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</si>
  <si>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</si>
  <si>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</si>
  <si>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</si>
  <si>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</si>
  <si>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</si>
  <si>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</si>
  <si>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</si>
  <si>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</si>
  <si>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</si>
  <si>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</si>
  <si>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</si>
  <si>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</si>
  <si>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</si>
  <si>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</si>
  <si>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</si>
  <si>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</si>
  <si>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</si>
  <si>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</si>
  <si>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</si>
  <si>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</si>
  <si>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</si>
  <si>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</si>
  <si>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</si>
  <si>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</si>
  <si>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</si>
  <si>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</si>
  <si>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</si>
  <si>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</si>
  <si>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</si>
  <si>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</si>
  <si>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</si>
  <si>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</si>
  <si>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</si>
  <si>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</si>
  <si>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</si>
  <si>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</si>
  <si>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</si>
  <si>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</si>
  <si>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</si>
  <si>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</si>
  <si>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</si>
  <si>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</si>
  <si>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</si>
  <si>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</si>
  <si>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</si>
  <si>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</si>
  <si>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</si>
  <si>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</si>
  <si>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</si>
  <si>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</si>
  <si>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</si>
  <si>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</si>
  <si>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</si>
  <si>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</si>
  <si>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</si>
  <si>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</si>
  <si>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</si>
  <si>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</si>
  <si>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</si>
  <si>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</si>
  <si>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</si>
  <si>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</si>
  <si>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</si>
  <si>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</si>
  <si>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</si>
  <si>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</si>
  <si>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</si>
  <si>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</si>
  <si>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</si>
  <si>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</si>
  <si>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</si>
  <si>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</si>
  <si>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</si>
  <si>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</si>
  <si>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</si>
  <si>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</si>
  <si>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</si>
  <si>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</si>
  <si>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</si>
  <si>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</si>
  <si>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</si>
  <si>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</si>
  <si>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</si>
  <si>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</si>
  <si>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</si>
  <si>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</si>
  <si>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</si>
  <si>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</si>
  <si>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</si>
  <si>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</si>
  <si>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</si>
  <si>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</si>
  <si>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</si>
  <si>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</si>
  <si>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</si>
  <si>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</si>
  <si>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</si>
  <si>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</si>
  <si>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</si>
  <si>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</si>
  <si>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</si>
  <si>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</si>
  <si>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</si>
  <si>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</si>
  <si>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</si>
  <si>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</si>
  <si>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</si>
  <si>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</si>
  <si>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</si>
  <si>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</si>
  <si>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</si>
  <si>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</si>
  <si>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</si>
  <si>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</si>
  <si>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</si>
  <si>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</si>
  <si>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</si>
  <si>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</si>
  <si>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</si>
  <si>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</si>
  <si>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</si>
  <si>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</si>
  <si>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</si>
  <si>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</si>
  <si>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</si>
  <si>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</si>
  <si>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</si>
  <si>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</si>
  <si>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</si>
  <si>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</si>
  <si>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</si>
  <si>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</si>
  <si>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</si>
  <si>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</si>
  <si>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</si>
  <si>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</si>
  <si>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</si>
  <si>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</si>
  <si>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</si>
  <si>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</si>
  <si>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</si>
  <si>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</si>
  <si>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</si>
  <si>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</si>
  <si>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</si>
  <si>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</si>
  <si>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</si>
  <si>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</si>
  <si>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</si>
  <si>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</si>
  <si>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</si>
  <si>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</si>
  <si>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</si>
  <si>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</si>
  <si>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</si>
  <si>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</si>
  <si>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</si>
  <si>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</si>
  <si>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</si>
  <si>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</si>
  <si>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</si>
  <si>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</si>
  <si>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</si>
  <si>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</si>
  <si>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</si>
  <si>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</si>
  <si>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</si>
  <si>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</si>
  <si>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</si>
  <si>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</si>
  <si>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</si>
  <si>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</si>
  <si>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</si>
  <si>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</si>
  <si>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</si>
  <si>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</si>
  <si>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</si>
  <si>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</si>
  <si>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</si>
  <si>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</si>
  <si>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</si>
  <si>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</si>
  <si>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</si>
  <si>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</si>
  <si>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</si>
  <si>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</si>
  <si>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</si>
  <si>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</si>
  <si>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</si>
  <si>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</si>
  <si>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</si>
  <si>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</si>
  <si>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</si>
  <si>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</si>
  <si>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</si>
  <si>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</si>
  <si>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</si>
  <si>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</si>
  <si>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</si>
  <si>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</si>
  <si>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</si>
  <si>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</si>
  <si>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</si>
  <si>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</si>
  <si>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</si>
  <si>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</si>
  <si>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</si>
  <si>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</si>
  <si>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</si>
  <si>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</si>
  <si>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</si>
  <si>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</si>
  <si>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</si>
  <si>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</si>
  <si>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</si>
  <si>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</si>
  <si>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</si>
  <si>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</si>
  <si>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</si>
  <si>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</si>
  <si>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</si>
  <si>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</si>
  <si>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</si>
  <si>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</si>
  <si>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</si>
  <si>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</si>
  <si>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</si>
  <si>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</si>
  <si>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</si>
  <si>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</si>
  <si>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</si>
  <si>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</si>
  <si>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</si>
  <si>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</si>
  <si>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</si>
  <si>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</si>
  <si>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</si>
  <si>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</si>
  <si>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</si>
  <si>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</si>
  <si>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</si>
  <si>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</si>
  <si>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</si>
  <si>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</si>
  <si>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</si>
  <si>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</si>
  <si>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</si>
  <si>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</si>
  <si>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</si>
  <si>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</si>
  <si>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</si>
  <si>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</si>
  <si>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</si>
  <si>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</si>
  <si>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</si>
  <si>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</si>
  <si>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</si>
  <si>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</si>
  <si>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</si>
  <si>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</si>
  <si>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</si>
  <si>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</si>
  <si>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</si>
  <si>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</si>
  <si>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</si>
  <si>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</si>
  <si>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</si>
  <si>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</si>
  <si>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</si>
  <si>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</si>
  <si>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</si>
  <si>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</si>
  <si>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</si>
  <si>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</si>
  <si>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</si>
  <si>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</si>
  <si>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</si>
  <si>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</si>
  <si>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</si>
  <si>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</si>
  <si>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</si>
  <si>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</si>
  <si>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</si>
  <si>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</si>
  <si>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</si>
  <si>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</si>
  <si>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</si>
  <si>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</si>
  <si>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</si>
  <si>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</si>
  <si>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</si>
  <si>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</si>
  <si>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</si>
  <si>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</si>
  <si>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</si>
  <si>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</si>
  <si>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</si>
  <si>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</si>
  <si>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</si>
  <si>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</si>
  <si>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</si>
  <si>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</si>
  <si>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</si>
  <si>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</si>
  <si>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</si>
  <si>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</si>
  <si>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</si>
  <si>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</si>
  <si>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</si>
  <si>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</si>
  <si>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</si>
  <si>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</si>
  <si>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</si>
  <si>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</si>
  <si>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</si>
  <si>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</si>
  <si>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</si>
  <si>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</si>
  <si>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</si>
  <si>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</si>
  <si>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</si>
  <si>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</si>
  <si>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</si>
  <si>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</si>
  <si>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</si>
  <si>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</si>
  <si>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</si>
  <si>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</si>
  <si>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</si>
  <si>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</si>
  <si>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</si>
  <si>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</si>
  <si>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</si>
  <si>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</si>
  <si>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</si>
  <si>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</si>
  <si>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</si>
  <si>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</si>
  <si>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</si>
  <si>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</si>
  <si>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</si>
  <si>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</si>
  <si>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</si>
  <si>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</si>
  <si>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</si>
  <si>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</si>
  <si>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</si>
  <si>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</si>
  <si>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</si>
  <si>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</si>
  <si>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</si>
  <si>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</si>
  <si>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</si>
  <si>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</si>
  <si>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</si>
  <si>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</si>
  <si>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</si>
  <si>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</si>
  <si>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</si>
  <si>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</si>
  <si>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</si>
  <si>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</si>
  <si>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</si>
  <si>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</si>
  <si>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</si>
  <si>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</si>
  <si>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</si>
  <si>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</si>
  <si>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</si>
  <si>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</si>
  <si>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</si>
  <si>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</si>
  <si>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</si>
  <si>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</si>
  <si>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</si>
  <si>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</si>
  <si>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</si>
  <si>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</si>
  <si>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</si>
  <si>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</si>
  <si>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</si>
  <si>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</si>
  <si>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</si>
  <si>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</si>
  <si>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</si>
  <si>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</si>
  <si>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</si>
  <si>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</si>
  <si>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</si>
  <si>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</si>
  <si>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</si>
  <si>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</si>
  <si>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</si>
  <si>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</si>
  <si>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</si>
  <si>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</si>
  <si>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</si>
  <si>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</si>
  <si>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</si>
  <si>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</si>
  <si>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</si>
  <si>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</si>
  <si>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</si>
  <si>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</si>
  <si>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</si>
  <si>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</si>
  <si>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</si>
  <si>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</si>
  <si>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</si>
  <si>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</si>
  <si>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</si>
  <si>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</si>
  <si>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</si>
  <si>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</si>
  <si>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</si>
  <si>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</si>
  <si>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</si>
  <si>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</si>
  <si>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</si>
  <si>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</si>
  <si>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</si>
  <si>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</si>
  <si>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</si>
  <si>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</si>
  <si>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</si>
  <si>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</si>
  <si>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</si>
  <si>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</si>
  <si>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</si>
  <si>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</si>
  <si>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</si>
  <si>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</si>
  <si>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</si>
  <si>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</si>
  <si>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</si>
  <si>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</si>
  <si>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</si>
  <si>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</si>
  <si>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</si>
  <si>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</si>
  <si>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</si>
  <si>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</si>
  <si>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</si>
  <si>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</si>
  <si>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</si>
  <si>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</si>
  <si>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</si>
  <si>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</si>
  <si>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</si>
  <si>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</si>
  <si>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</si>
  <si>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</si>
  <si>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</si>
  <si>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</si>
  <si>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</si>
  <si>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</si>
  <si>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</si>
  <si>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</si>
  <si>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</si>
  <si>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</si>
  <si>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</si>
  <si>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</si>
  <si>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</si>
  <si>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</si>
  <si>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</si>
  <si>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</si>
  <si>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</si>
  <si>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</si>
  <si>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</si>
  <si>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</si>
  <si>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</si>
  <si>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</si>
  <si>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</si>
  <si>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</si>
  <si>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</si>
  <si>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</si>
  <si>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</si>
  <si>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</si>
  <si>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</si>
  <si>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</si>
  <si>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</si>
  <si>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</si>
  <si>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</si>
  <si>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</si>
  <si>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</si>
  <si>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</si>
  <si>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</si>
  <si>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</si>
  <si>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</si>
  <si>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</si>
  <si>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</si>
  <si>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</si>
  <si>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</si>
  <si>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</si>
  <si>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</si>
  <si>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</si>
  <si>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</si>
  <si>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</si>
  <si>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</si>
  <si>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</si>
  <si>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</si>
  <si>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</si>
  <si>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</si>
  <si>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</si>
  <si>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</si>
  <si>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</si>
  <si>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</si>
  <si>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</si>
  <si>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</si>
  <si>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</si>
  <si>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</si>
  <si>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</si>
  <si>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</si>
  <si>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</si>
  <si>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</si>
  <si>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</si>
  <si>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</si>
  <si>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</si>
  <si>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</si>
  <si>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</si>
  <si>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</si>
  <si>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</si>
  <si>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</si>
  <si>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</si>
  <si>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</si>
  <si>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</si>
  <si>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</si>
  <si>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</si>
  <si>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</si>
  <si>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</si>
  <si>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</si>
  <si>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</si>
  <si>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</si>
  <si>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</si>
  <si>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</si>
  <si>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</si>
  <si>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</si>
  <si>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</si>
  <si>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</si>
  <si>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</si>
  <si>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</si>
  <si>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</si>
  <si>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</si>
  <si>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</si>
  <si>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</si>
  <si>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</si>
  <si>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</si>
  <si>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</si>
  <si>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</si>
  <si>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</si>
  <si>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</si>
  <si>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</si>
  <si>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</si>
  <si>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</si>
  <si>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</si>
  <si>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</si>
  <si>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</si>
  <si>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</si>
  <si>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</si>
  <si>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</si>
  <si>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</si>
  <si>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</si>
  <si>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</si>
  <si>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</si>
  <si>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</si>
  <si>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</si>
  <si>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</si>
  <si>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</si>
  <si>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</si>
  <si>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</si>
  <si>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</si>
  <si>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</si>
  <si>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</si>
  <si>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</si>
  <si>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</si>
  <si>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</si>
  <si>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</si>
  <si>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</si>
  <si>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</si>
  <si>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</si>
  <si>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</si>
  <si>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</si>
  <si>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</si>
  <si>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</si>
  <si>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</si>
  <si>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</si>
  <si>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</si>
  <si>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</si>
  <si>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</si>
  <si>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</si>
  <si>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</si>
  <si>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</si>
  <si>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</si>
  <si>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</si>
  <si>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</si>
  <si>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</si>
  <si>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</si>
  <si>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</si>
  <si>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</si>
  <si>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</si>
  <si>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</si>
  <si>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</si>
  <si>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</si>
  <si>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</si>
  <si>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</si>
  <si>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</si>
  <si>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</si>
  <si>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</si>
  <si>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</si>
  <si>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</si>
  <si>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</si>
  <si>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</si>
  <si>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</si>
  <si>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</si>
  <si>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</si>
  <si>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</si>
  <si>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</si>
  <si>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</si>
  <si>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</si>
  <si>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</si>
  <si>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</si>
  <si>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</si>
  <si>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</si>
  <si>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</si>
  <si>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</si>
  <si>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 xml:space="preserve">JOSELYN LIZZET </t>
  </si>
  <si>
    <t>OCEJO</t>
  </si>
  <si>
    <t>JOCELYN LIZZET OCEJO GONZALEZ</t>
  </si>
  <si>
    <t>OEGJ881021SD4</t>
  </si>
  <si>
    <t>SERVICIO DE PREPARACION DE ALIMENTOS PARA OCASIONES ESPECIALES</t>
  </si>
  <si>
    <t>PREPARACION DE ALIMENTOS PARA OCASIONES ESPECIALES</t>
  </si>
  <si>
    <t>EZEQUIEL PEREA</t>
  </si>
  <si>
    <t>PROVIDENCIA</t>
  </si>
  <si>
    <t>jlog2188@gmail.com</t>
  </si>
  <si>
    <t>SONIA ALICIA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</si>
  <si>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</si>
  <si>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</si>
  <si>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</si>
  <si>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</si>
  <si>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</si>
  <si>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</si>
  <si>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</t>
  </si>
  <si>
    <t>SANCHEZ</t>
  </si>
  <si>
    <t>DAMARIS ELIZABETH SANCHEZ HERRERA</t>
  </si>
  <si>
    <t>SAHD770728QX0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</si>
  <si>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</si>
  <si>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</si>
  <si>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</si>
  <si>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</si>
  <si>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</si>
  <si>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</si>
  <si>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</si>
  <si>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</si>
  <si>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</si>
  <si>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</si>
  <si>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</si>
  <si>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</si>
  <si>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</si>
  <si>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</si>
  <si>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</si>
  <si>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</si>
  <si>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AYALA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</si>
  <si>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</si>
  <si>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</si>
  <si>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</si>
  <si>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</si>
  <si>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</si>
  <si>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</si>
  <si>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</si>
  <si>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</t>
  </si>
  <si>
    <t>MARIN</t>
  </si>
  <si>
    <t>ORTEGA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</si>
  <si>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</si>
  <si>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</si>
  <si>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</si>
  <si>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</si>
  <si>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</si>
  <si>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</si>
  <si>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</si>
  <si>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</si>
  <si>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</si>
  <si>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</si>
  <si>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</si>
  <si>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</si>
  <si>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</t>
  </si>
  <si>
    <t>MATA</t>
  </si>
  <si>
    <t>JULIO CESAR ARANDA MATA</t>
  </si>
  <si>
    <t>AAMJ831220J99</t>
  </si>
  <si>
    <t>SERVICIO DE AGUA PURIFICADA</t>
  </si>
  <si>
    <t>AUSTRIA</t>
  </si>
  <si>
    <t>licjulio_amconsultores@hotmail.com</t>
  </si>
  <si>
    <t>PLAZA CONSTITUCION</t>
  </si>
  <si>
    <t>FABIOLA GEANELLI TOVAR MARTINEZ</t>
  </si>
  <si>
    <t>JOSÉ MARTÍN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</si>
  <si>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</si>
  <si>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</si>
  <si>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</si>
  <si>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</si>
  <si>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</si>
  <si>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</si>
  <si>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</si>
  <si>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</si>
  <si>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</si>
  <si>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</si>
  <si>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JAIME FÉLIX</t>
  </si>
  <si>
    <t>MONDRAGÓN</t>
  </si>
  <si>
    <t>ÁLVAREZ</t>
  </si>
  <si>
    <t>rendasoluciones@gmail.com</t>
  </si>
  <si>
    <t>ventas@rendasoluciones.com</t>
  </si>
  <si>
    <t>PASEO DEL ROSEDAL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</si>
  <si>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</si>
  <si>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</si>
  <si>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</si>
  <si>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</si>
  <si>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</si>
  <si>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</si>
  <si>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</si>
  <si>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</si>
  <si>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</si>
  <si>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</si>
  <si>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</si>
  <si>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</si>
  <si>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</si>
  <si>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</si>
  <si>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</si>
  <si>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</si>
  <si>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</si>
  <si>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LARA</t>
  </si>
  <si>
    <t>migueljair.ruiz@otis.com</t>
  </si>
  <si>
    <t>JUANA</t>
  </si>
  <si>
    <t>NERI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</si>
  <si>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</si>
  <si>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</si>
  <si>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</si>
  <si>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</si>
  <si>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</si>
  <si>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</si>
  <si>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</si>
  <si>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</si>
  <si>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</si>
  <si>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</si>
  <si>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</si>
  <si>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</si>
  <si>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</si>
  <si>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</si>
  <si>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</si>
  <si>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</si>
  <si>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</si>
  <si>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</si>
  <si>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</si>
  <si>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</t>
  </si>
  <si>
    <t>VELAZQUEZ</t>
  </si>
  <si>
    <t>ROQUE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</si>
  <si>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</si>
  <si>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</si>
  <si>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</si>
  <si>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</si>
  <si>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</si>
  <si>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</si>
  <si>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www.noticentro2.wordpress.com</t>
  </si>
  <si>
    <t>redaccion.noticentro@yahoo.com</t>
  </si>
  <si>
    <t>JOSE ADOLFO</t>
  </si>
  <si>
    <t>JOSE ADOLFO VAZQUEZ CARRANZA</t>
  </si>
  <si>
    <t>VACA6608206Z5</t>
  </si>
  <si>
    <t>adolforeportero@yahoo.com.mx</t>
  </si>
  <si>
    <t>www.acontecersanluis.wordpress.com</t>
  </si>
  <si>
    <t>LUIS FERNANDO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</si>
  <si>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</si>
  <si>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</si>
  <si>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</si>
  <si>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</si>
  <si>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</si>
  <si>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</si>
  <si>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</si>
  <si>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</t>
  </si>
  <si>
    <t>ZUVIRI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</si>
  <si>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</si>
  <si>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</si>
  <si>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</si>
  <si>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</si>
  <si>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</si>
  <si>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</si>
  <si>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</si>
  <si>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</si>
  <si>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</si>
  <si>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</t>
  </si>
  <si>
    <t>CORTINAS</t>
  </si>
  <si>
    <t>GARZA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</si>
  <si>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</si>
  <si>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</si>
  <si>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</si>
  <si>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</si>
  <si>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</si>
  <si>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</si>
  <si>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</si>
  <si>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 xml:space="preserve">EVERARDO  </t>
  </si>
  <si>
    <t>CASTANEDO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</si>
  <si>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</si>
  <si>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</si>
  <si>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</si>
  <si>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</si>
  <si>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</si>
  <si>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</si>
  <si>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</si>
  <si>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</si>
  <si>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</si>
  <si>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</si>
  <si>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FERNANDEZ</t>
  </si>
  <si>
    <t>MONTIEL</t>
  </si>
  <si>
    <t>rauldz@pulsoslp.com.mx</t>
  </si>
  <si>
    <t>www.pulsoslp.com.mx</t>
  </si>
  <si>
    <t>MARIA DEL CONSUELO</t>
  </si>
  <si>
    <t>ARAIZA</t>
  </si>
  <si>
    <t>DAVILA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</si>
  <si>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</si>
  <si>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</si>
  <si>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</si>
  <si>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</si>
  <si>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</si>
  <si>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</si>
  <si>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</si>
  <si>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</si>
  <si>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</si>
  <si>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</si>
  <si>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</si>
  <si>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</si>
  <si>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</si>
  <si>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</si>
  <si>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</t>
  </si>
  <si>
    <t>LUZ ALICIA AGUILAR FUENTES</t>
  </si>
  <si>
    <t>AUFL680312636</t>
  </si>
  <si>
    <t>GORRIÑO Y ARDUENGO</t>
  </si>
  <si>
    <t>lucerofuentes@yahoo.com.mx</t>
  </si>
  <si>
    <t>MARIA DEL ROSARIO</t>
  </si>
  <si>
    <t>MARIA DEL ROSARIO GOMEZ FLORES</t>
  </si>
  <si>
    <t>GOFR740110EY6</t>
  </si>
  <si>
    <t>CESAR L DE LARA</t>
  </si>
  <si>
    <t>rosariogomez740110@gmail.com</t>
  </si>
  <si>
    <t>http://www.cegaipslp.org.mx/HV2022Dos.nsf/nombre_de_la_vista/FBD6BF126F31CCA9062589C1005823B6/$File/PADRON+DE+PROVEEDORES+ABRIL+DE+2023.pdf</t>
  </si>
  <si>
    <t>Padrón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</si>
</sst>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regioncentroslp.com/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jlog2188@gmail.com" TargetMode="External"/><Relationship Id="rId466" Type="http://schemas.openxmlformats.org/officeDocument/2006/relationships/hyperlink" Target="mailto:cn13publicidad@gmail.com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jlog2188@gmail.com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81" Type="http://schemas.openxmlformats.org/officeDocument/2006/relationships/hyperlink" Target="http://www.ads.mx/" TargetMode="External"/><Relationship Id="rId316" Type="http://schemas.openxmlformats.org/officeDocument/2006/relationships/hyperlink" Target="mailto:pacop5071@gmail.com" TargetMode="External"/><Relationship Id="rId337" Type="http://schemas.openxmlformats.org/officeDocument/2006/relationships/hyperlink" Target="http://www.nocuentaconpaginaweb.com/" TargetMode="External"/><Relationship Id="rId34" Type="http://schemas.openxmlformats.org/officeDocument/2006/relationships/hyperlink" Target="mailto:ventas@mfss.com.mx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141" Type="http://schemas.openxmlformats.org/officeDocument/2006/relationships/hyperlink" Target="mailto:ventas@aluminiointegral.com" TargetMode="External"/><Relationship Id="rId358" Type="http://schemas.openxmlformats.org/officeDocument/2006/relationships/hyperlink" Target="https://coreequipoglobal.com/" TargetMode="External"/><Relationship Id="rId379" Type="http://schemas.openxmlformats.org/officeDocument/2006/relationships/hyperlink" Target="mailto:servicio@herreramotors.com.mx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25" Type="http://schemas.openxmlformats.org/officeDocument/2006/relationships/hyperlink" Target="mailto:gerencia.carranza@eurollantas.com.mx" TargetMode="External"/><Relationship Id="rId446" Type="http://schemas.openxmlformats.org/officeDocument/2006/relationships/hyperlink" Target="http://www.acontecersanluis.wordpress.com/" TargetMode="External"/><Relationship Id="rId467" Type="http://schemas.openxmlformats.org/officeDocument/2006/relationships/hyperlink" Target="mailto:cn13publicidad@gmail.com" TargetMode="External"/><Relationship Id="rId250" Type="http://schemas.openxmlformats.org/officeDocument/2006/relationships/hyperlink" Target="mailto:42.smart.it.solutions@gmail.com" TargetMode="External"/><Relationship Id="rId271" Type="http://schemas.openxmlformats.org/officeDocument/2006/relationships/hyperlink" Target="https://plus.google.com/+AudioRentSanLuisPotos%C3%AD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24" Type="http://schemas.openxmlformats.org/officeDocument/2006/relationships/hyperlink" Target="mailto:ventas@pimac.com.mx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48" Type="http://schemas.openxmlformats.org/officeDocument/2006/relationships/hyperlink" Target="https://www.edenred.mx/" TargetMode="External"/><Relationship Id="rId369" Type="http://schemas.openxmlformats.org/officeDocument/2006/relationships/hyperlink" Target="mailto:copoelc_130@hot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15" Type="http://schemas.openxmlformats.org/officeDocument/2006/relationships/hyperlink" Target="mailto:jlog2188@gmail.com" TargetMode="External"/><Relationship Id="rId436" Type="http://schemas.openxmlformats.org/officeDocument/2006/relationships/hyperlink" Target="mailto:jlog2188@gmail.com" TargetMode="External"/><Relationship Id="rId457" Type="http://schemas.openxmlformats.org/officeDocument/2006/relationships/hyperlink" Target="http://www.regioncentroslp.com/" TargetMode="External"/><Relationship Id="rId240" Type="http://schemas.openxmlformats.org/officeDocument/2006/relationships/hyperlink" Target="mailto:total.line.slp@gmail.com" TargetMode="External"/><Relationship Id="rId261" Type="http://schemas.openxmlformats.org/officeDocument/2006/relationships/hyperlink" Target="mailto:ventasmonfra@gmail.com" TargetMode="External"/><Relationship Id="rId14" Type="http://schemas.openxmlformats.org/officeDocument/2006/relationships/hyperlink" Target="http://www.computaciondelreal.com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17" Type="http://schemas.openxmlformats.org/officeDocument/2006/relationships/hyperlink" Target="http://www.nocuentaconpaginaweb.com/" TargetMode="External"/><Relationship Id="rId338" Type="http://schemas.openxmlformats.org/officeDocument/2006/relationships/hyperlink" Target="mailto:martha.garcia@senintegral.com" TargetMode="External"/><Relationship Id="rId359" Type="http://schemas.openxmlformats.org/officeDocument/2006/relationships/hyperlink" Target="mailto:ismael-ruiz68@hotmail.com" TargetMode="External"/><Relationship Id="rId8" Type="http://schemas.openxmlformats.org/officeDocument/2006/relationships/hyperlink" Target="mailto:emedina.javi@prodigy.net.mx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26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230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468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28" Type="http://schemas.openxmlformats.org/officeDocument/2006/relationships/hyperlink" Target="mailto:virgo_marycarmen@hotmail.com" TargetMode="External"/><Relationship Id="rId349" Type="http://schemas.openxmlformats.org/officeDocument/2006/relationships/hyperlink" Target="mailto:virgo_marycarmen@hot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381" Type="http://schemas.openxmlformats.org/officeDocument/2006/relationships/hyperlink" Target="mailto:bravomf9@hotmail.com" TargetMode="External"/><Relationship Id="rId416" Type="http://schemas.openxmlformats.org/officeDocument/2006/relationships/hyperlink" Target="mailto:jlog2188@gmail.com" TargetMode="External"/><Relationship Id="rId220" Type="http://schemas.openxmlformats.org/officeDocument/2006/relationships/hyperlink" Target="mailto:provecopi@hot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cn13.tv/" TargetMode="External"/><Relationship Id="rId458" Type="http://schemas.openxmlformats.org/officeDocument/2006/relationships/hyperlink" Target="http://www.agenciadenoticiasslp.com/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283" Type="http://schemas.openxmlformats.org/officeDocument/2006/relationships/hyperlink" Target="mailto:gcabrera@global-tg.com" TargetMode="External"/><Relationship Id="rId318" Type="http://schemas.openxmlformats.org/officeDocument/2006/relationships/hyperlink" Target="mailto:pacop5071@gmail.com" TargetMode="External"/><Relationship Id="rId339" Type="http://schemas.openxmlformats.org/officeDocument/2006/relationships/hyperlink" Target="mailto:martha.garcia@senintegral.com" TargetMode="External"/><Relationship Id="rId78" Type="http://schemas.openxmlformats.org/officeDocument/2006/relationships/hyperlink" Target="mailto:ventas@dprincess.mx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64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371" Type="http://schemas.openxmlformats.org/officeDocument/2006/relationships/hyperlink" Target="mailto:etm.net130@gmail.com" TargetMode="External"/><Relationship Id="rId406" Type="http://schemas.openxmlformats.org/officeDocument/2006/relationships/hyperlink" Target="mailto:jlog2188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27" Type="http://schemas.openxmlformats.org/officeDocument/2006/relationships/hyperlink" Target="mailto:ventas@rendasoluciones.com" TargetMode="External"/><Relationship Id="rId448" Type="http://schemas.openxmlformats.org/officeDocument/2006/relationships/hyperlink" Target="mailto:jlog2188@gmail.com" TargetMode="External"/><Relationship Id="rId469" Type="http://schemas.openxmlformats.org/officeDocument/2006/relationships/hyperlink" Target="mailto:cn13publicidad@gmail.com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329" Type="http://schemas.openxmlformats.org/officeDocument/2006/relationships/hyperlink" Target="mailto:martha.garcia@senintegra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361" Type="http://schemas.openxmlformats.org/officeDocument/2006/relationships/hyperlink" Target="mailto:alquiladoratvss@gmail.com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17" Type="http://schemas.openxmlformats.org/officeDocument/2006/relationships/hyperlink" Target="mailto:gerencia.carranza@eurollantas.com.mx" TargetMode="External"/><Relationship Id="rId438" Type="http://schemas.openxmlformats.org/officeDocument/2006/relationships/hyperlink" Target="mailto:cn13publicidad@gmail.com" TargetMode="External"/><Relationship Id="rId459" Type="http://schemas.openxmlformats.org/officeDocument/2006/relationships/hyperlink" Target="mailto:jlog2188@gmail.com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284" Type="http://schemas.openxmlformats.org/officeDocument/2006/relationships/hyperlink" Target="http://www.global-tg.com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330" Type="http://schemas.openxmlformats.org/officeDocument/2006/relationships/hyperlink" Target="mailto:martha.garcia@senintegral.com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28" Type="http://schemas.openxmlformats.org/officeDocument/2006/relationships/hyperlink" Target="mailto:gerencia.carranza@eurollantas.com.mx" TargetMode="External"/><Relationship Id="rId449" Type="http://schemas.openxmlformats.org/officeDocument/2006/relationships/hyperlink" Target="http://www.latenebra.com/" TargetMode="External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jlog2188@gmail.com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320" Type="http://schemas.openxmlformats.org/officeDocument/2006/relationships/hyperlink" Target="http://www.nocuentaconpaginaweb.com/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341" Type="http://schemas.openxmlformats.org/officeDocument/2006/relationships/hyperlink" Target="mailto:manuelrobledo170@gmail.com" TargetMode="External"/><Relationship Id="rId362" Type="http://schemas.openxmlformats.org/officeDocument/2006/relationships/hyperlink" Target="mailto:pralco_2014@hotmail.com" TargetMode="External"/><Relationship Id="rId383" Type="http://schemas.openxmlformats.org/officeDocument/2006/relationships/hyperlink" Target="mailto:gerencia.carranza@eurollantas.com.mx" TargetMode="External"/><Relationship Id="rId418" Type="http://schemas.openxmlformats.org/officeDocument/2006/relationships/hyperlink" Target="http://www.nocuentaconpaginaweb.com/" TargetMode="External"/><Relationship Id="rId439" Type="http://schemas.openxmlformats.org/officeDocument/2006/relationships/hyperlink" Target="mailto:cn13publicidad@gmail.com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471" Type="http://schemas.openxmlformats.org/officeDocument/2006/relationships/hyperlink" Target="mailto:cn13publicidad@gmail.com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310" Type="http://schemas.openxmlformats.org/officeDocument/2006/relationships/hyperlink" Target="mailto:martha.garcia@senintegra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52" Type="http://schemas.openxmlformats.org/officeDocument/2006/relationships/hyperlink" Target="mailto:eoor88@gmail.com" TargetMode="External"/><Relationship Id="rId373" Type="http://schemas.openxmlformats.org/officeDocument/2006/relationships/hyperlink" Target="mailto:gti-tg@hot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429" Type="http://schemas.openxmlformats.org/officeDocument/2006/relationships/hyperlink" Target="http://www.nocuentaconpaginaweb.com/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440" Type="http://schemas.openxmlformats.org/officeDocument/2006/relationships/hyperlink" Target="http://www.elcandidato.mx/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296" Type="http://schemas.openxmlformats.org/officeDocument/2006/relationships/hyperlink" Target="http://www.global-tg.com/" TargetMode="External"/><Relationship Id="rId300" Type="http://schemas.openxmlformats.org/officeDocument/2006/relationships/hyperlink" Target="mailto:pabloccg1708@gmail.com" TargetMode="External"/><Relationship Id="rId461" Type="http://schemas.openxmlformats.org/officeDocument/2006/relationships/hyperlink" Target="http://www.pulsoslp.com.mx/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42" Type="http://schemas.openxmlformats.org/officeDocument/2006/relationships/hyperlink" Target="http://www.nocuentaconpaginaweb.com/" TargetMode="External"/><Relationship Id="rId363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419" Type="http://schemas.openxmlformats.org/officeDocument/2006/relationships/hyperlink" Target="mailto:gerencia.carranza@eurollantas.com.mx" TargetMode="External"/><Relationship Id="rId202" Type="http://schemas.openxmlformats.org/officeDocument/2006/relationships/hyperlink" Target="mailto:contacto@gnp.com.mx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430" Type="http://schemas.openxmlformats.org/officeDocument/2006/relationships/hyperlink" Target="mailto:operaciones@copiadoraslobo.mx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265" Type="http://schemas.openxmlformats.org/officeDocument/2006/relationships/hyperlink" Target="https://www.grupolg.mx/contacto.html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latenebraa@gmail.com" TargetMode="External"/><Relationship Id="rId472" Type="http://schemas.openxmlformats.org/officeDocument/2006/relationships/hyperlink" Target="mailto:cn13publicidad@gmail.com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25" Type="http://schemas.openxmlformats.org/officeDocument/2006/relationships/hyperlink" Target="mailto:ivan.valdez@grupolg.mx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32" Type="http://schemas.openxmlformats.org/officeDocument/2006/relationships/hyperlink" Target="mailto:manuelrobledo170@gmail.com" TargetMode="External"/><Relationship Id="rId353" Type="http://schemas.openxmlformats.org/officeDocument/2006/relationships/hyperlink" Target="http://www.nocuentaconpaginaweb.com/" TargetMode="External"/><Relationship Id="rId374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420" Type="http://schemas.openxmlformats.org/officeDocument/2006/relationships/hyperlink" Target="http://www.nocuentaconpaginaweb.com/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5" Type="http://schemas.openxmlformats.org/officeDocument/2006/relationships/hyperlink" Target="http://www.nocuentaconpaginaweb.com/" TargetMode="External"/><Relationship Id="rId276" Type="http://schemas.openxmlformats.org/officeDocument/2006/relationships/hyperlink" Target="http://www.efectivale.com.mx/" TargetMode="External"/><Relationship Id="rId297" Type="http://schemas.openxmlformats.org/officeDocument/2006/relationships/hyperlink" Target="mailto:ventas@global-tg.com" TargetMode="External"/><Relationship Id="rId441" Type="http://schemas.openxmlformats.org/officeDocument/2006/relationships/hyperlink" Target="mailto:redessociales@elcandidato.mx" TargetMode="External"/><Relationship Id="rId462" Type="http://schemas.openxmlformats.org/officeDocument/2006/relationships/hyperlink" Target="mailto:cn13publicidad@gmail.com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31" Type="http://schemas.openxmlformats.org/officeDocument/2006/relationships/hyperlink" Target="http://www.nocuentaconpaginaweb.com/" TargetMode="External"/><Relationship Id="rId452" Type="http://schemas.openxmlformats.org/officeDocument/2006/relationships/hyperlink" Target="http://www.zunoticia.com/" TargetMode="External"/><Relationship Id="rId473" Type="http://schemas.openxmlformats.org/officeDocument/2006/relationships/hyperlink" Target="http://www.pulsoslp.com.mx/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cn13publicidad@gmail.com" TargetMode="External"/><Relationship Id="rId463" Type="http://schemas.openxmlformats.org/officeDocument/2006/relationships/hyperlink" Target="mailto:cn13publicidad@gmail.com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gerencia.carranza@eurollantas.com.mx" TargetMode="External"/><Relationship Id="rId453" Type="http://schemas.openxmlformats.org/officeDocument/2006/relationships/hyperlink" Target="mailto:jlog2188@gmail.com" TargetMode="External"/><Relationship Id="rId474" Type="http://schemas.openxmlformats.org/officeDocument/2006/relationships/hyperlink" Target="mailto:cn13publicidad@gmail.com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jlog2188@gmail.com" TargetMode="External"/><Relationship Id="rId443" Type="http://schemas.openxmlformats.org/officeDocument/2006/relationships/hyperlink" Target="http://www.noticentro2.wordpress.com/" TargetMode="External"/><Relationship Id="rId464" Type="http://schemas.openxmlformats.org/officeDocument/2006/relationships/hyperlink" Target="http://www.pulsoslp.com.mx/" TargetMode="External"/><Relationship Id="rId303" Type="http://schemas.openxmlformats.org/officeDocument/2006/relationships/hyperlink" Target="mailto:grupozargofumigaciones@gmail.com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mailto:zunoticia@outlook.com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mailto:cn13publicidad@gmail.com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nocuentaconpaginaweb.com/" TargetMode="External"/><Relationship Id="rId476" Type="http://schemas.openxmlformats.org/officeDocument/2006/relationships/printerSettings" Target="../printerSettings/printerSettings1.bin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http://www.nocuentaconpaginaweb.com/" TargetMode="External"/><Relationship Id="rId456" Type="http://schemas.openxmlformats.org/officeDocument/2006/relationships/hyperlink" Target="mailto:cn13publicid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8"/>
  <sheetViews>
    <sheetView tabSelected="1" topLeftCell="A2" zoomScaleNormal="100" workbookViewId="0">
      <pane ySplit="6" topLeftCell="A8" activePane="bottomLeft" state="frozen"/>
      <selection activeCell="D2" sqref="D2"/>
      <selection pane="bottomLeft" activeCell="A7" sqref="A7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15" width="26.42578125" style="8" customWidth="1"/>
    <col min="16" max="16" width="29.42578125" style="8" customWidth="1"/>
    <col min="17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ht="69.75" customHeight="1" x14ac:dyDescent="0.25">
      <c r="A3" s="44" t="s">
        <v>1710</v>
      </c>
      <c r="B3" s="42"/>
      <c r="C3" s="42"/>
      <c r="D3" s="44" t="s">
        <v>4</v>
      </c>
      <c r="E3" s="42"/>
      <c r="F3" s="42"/>
      <c r="G3" s="45" t="s">
        <v>5</v>
      </c>
      <c r="H3" s="46"/>
      <c r="I3" s="47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2"/>
      <c r="AR6" s="42"/>
      <c r="AS6" s="42"/>
      <c r="AT6" s="42"/>
      <c r="AU6" s="42"/>
      <c r="AV6" s="42"/>
    </row>
    <row r="7" spans="1:48" ht="63.75" x14ac:dyDescent="0.25">
      <c r="A7" s="36" t="s">
        <v>62</v>
      </c>
      <c r="B7" s="38" t="s">
        <v>63</v>
      </c>
      <c r="C7" s="38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37" t="s">
        <v>100</v>
      </c>
      <c r="AN7" s="37" t="s">
        <v>101</v>
      </c>
      <c r="AO7" s="37" t="s">
        <v>102</v>
      </c>
      <c r="AP7" s="37" t="s">
        <v>103</v>
      </c>
      <c r="AQ7" s="38" t="s">
        <v>104</v>
      </c>
      <c r="AR7" s="38" t="s">
        <v>105</v>
      </c>
      <c r="AS7" s="38" t="s">
        <v>106</v>
      </c>
      <c r="AT7" s="38" t="s">
        <v>107</v>
      </c>
      <c r="AU7" s="38" t="s">
        <v>108</v>
      </c>
      <c r="AV7" s="7" t="s">
        <v>109</v>
      </c>
    </row>
    <row r="8" spans="1:48" s="10" customFormat="1" ht="45" x14ac:dyDescent="0.25">
      <c r="A8" s="1">
        <v>2023</v>
      </c>
      <c r="B8" s="40">
        <v>45017</v>
      </c>
      <c r="C8" s="40">
        <v>45046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1709</v>
      </c>
      <c r="AR8" s="5" t="s">
        <v>1076</v>
      </c>
      <c r="AS8" s="6" t="s">
        <v>229</v>
      </c>
      <c r="AT8" s="40">
        <v>45048</v>
      </c>
      <c r="AU8" s="40">
        <v>45048</v>
      </c>
      <c r="AV8" s="1" t="s">
        <v>212</v>
      </c>
    </row>
    <row r="9" spans="1:48" s="10" customFormat="1" ht="45" x14ac:dyDescent="0.25">
      <c r="A9" s="1">
        <v>2023</v>
      </c>
      <c r="B9" s="40">
        <v>45017</v>
      </c>
      <c r="C9" s="40">
        <v>45046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1709</v>
      </c>
      <c r="AR9" s="5" t="s">
        <v>1076</v>
      </c>
      <c r="AS9" s="6" t="s">
        <v>229</v>
      </c>
      <c r="AT9" s="40">
        <v>45048</v>
      </c>
      <c r="AU9" s="40">
        <v>45048</v>
      </c>
      <c r="AV9" s="1" t="s">
        <v>212</v>
      </c>
    </row>
    <row r="10" spans="1:48" s="10" customFormat="1" ht="45" x14ac:dyDescent="0.25">
      <c r="A10" s="1">
        <v>2023</v>
      </c>
      <c r="B10" s="40">
        <v>45017</v>
      </c>
      <c r="C10" s="40">
        <v>45046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1709</v>
      </c>
      <c r="AR10" s="5" t="s">
        <v>1076</v>
      </c>
      <c r="AS10" s="6" t="s">
        <v>229</v>
      </c>
      <c r="AT10" s="40">
        <v>45048</v>
      </c>
      <c r="AU10" s="40">
        <v>45048</v>
      </c>
      <c r="AV10" s="1" t="s">
        <v>212</v>
      </c>
    </row>
    <row r="11" spans="1:48" s="10" customFormat="1" ht="45" x14ac:dyDescent="0.25">
      <c r="A11" s="1">
        <v>2023</v>
      </c>
      <c r="B11" s="40">
        <v>45017</v>
      </c>
      <c r="C11" s="40">
        <v>45046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1709</v>
      </c>
      <c r="AR11" s="5" t="s">
        <v>1076</v>
      </c>
      <c r="AS11" s="6" t="s">
        <v>229</v>
      </c>
      <c r="AT11" s="40">
        <v>45048</v>
      </c>
      <c r="AU11" s="40">
        <v>45048</v>
      </c>
      <c r="AV11" s="1" t="s">
        <v>212</v>
      </c>
    </row>
    <row r="12" spans="1:48" s="10" customFormat="1" ht="45" x14ac:dyDescent="0.25">
      <c r="A12" s="1">
        <v>2023</v>
      </c>
      <c r="B12" s="40">
        <v>45017</v>
      </c>
      <c r="C12" s="40">
        <v>45046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1709</v>
      </c>
      <c r="AR12" s="5" t="s">
        <v>1076</v>
      </c>
      <c r="AS12" s="6" t="s">
        <v>229</v>
      </c>
      <c r="AT12" s="40">
        <v>45048</v>
      </c>
      <c r="AU12" s="40">
        <v>45048</v>
      </c>
      <c r="AV12" s="1" t="s">
        <v>212</v>
      </c>
    </row>
    <row r="13" spans="1:48" s="10" customFormat="1" ht="45" x14ac:dyDescent="0.25">
      <c r="A13" s="1">
        <v>2023</v>
      </c>
      <c r="B13" s="40">
        <v>45017</v>
      </c>
      <c r="C13" s="40">
        <v>45046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1709</v>
      </c>
      <c r="AR13" s="5" t="s">
        <v>1076</v>
      </c>
      <c r="AS13" s="6" t="s">
        <v>229</v>
      </c>
      <c r="AT13" s="40">
        <v>45048</v>
      </c>
      <c r="AU13" s="40">
        <v>45048</v>
      </c>
      <c r="AV13" s="1" t="s">
        <v>212</v>
      </c>
    </row>
    <row r="14" spans="1:48" s="10" customFormat="1" ht="45" x14ac:dyDescent="0.25">
      <c r="A14" s="1">
        <v>2023</v>
      </c>
      <c r="B14" s="40">
        <v>45017</v>
      </c>
      <c r="C14" s="40">
        <v>45046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1709</v>
      </c>
      <c r="AR14" s="5" t="s">
        <v>1076</v>
      </c>
      <c r="AS14" s="6" t="s">
        <v>229</v>
      </c>
      <c r="AT14" s="40">
        <v>45048</v>
      </c>
      <c r="AU14" s="40">
        <v>45048</v>
      </c>
      <c r="AV14" s="1" t="s">
        <v>212</v>
      </c>
    </row>
    <row r="15" spans="1:48" s="10" customFormat="1" ht="45" x14ac:dyDescent="0.25">
      <c r="A15" s="1">
        <v>2023</v>
      </c>
      <c r="B15" s="40">
        <v>45017</v>
      </c>
      <c r="C15" s="40">
        <v>45046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1709</v>
      </c>
      <c r="AR15" s="5" t="s">
        <v>1076</v>
      </c>
      <c r="AS15" s="6" t="s">
        <v>229</v>
      </c>
      <c r="AT15" s="40">
        <v>45048</v>
      </c>
      <c r="AU15" s="40">
        <v>45048</v>
      </c>
      <c r="AV15" s="1" t="s">
        <v>212</v>
      </c>
    </row>
    <row r="16" spans="1:48" s="10" customFormat="1" ht="45" x14ac:dyDescent="0.25">
      <c r="A16" s="1">
        <v>2023</v>
      </c>
      <c r="B16" s="40">
        <v>45017</v>
      </c>
      <c r="C16" s="40">
        <v>45046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1709</v>
      </c>
      <c r="AR16" s="5" t="s">
        <v>1076</v>
      </c>
      <c r="AS16" s="6" t="s">
        <v>229</v>
      </c>
      <c r="AT16" s="40">
        <v>45048</v>
      </c>
      <c r="AU16" s="40">
        <v>45048</v>
      </c>
      <c r="AV16" s="1" t="s">
        <v>212</v>
      </c>
    </row>
    <row r="17" spans="1:48" s="10" customFormat="1" ht="45" x14ac:dyDescent="0.25">
      <c r="A17" s="1">
        <v>2023</v>
      </c>
      <c r="B17" s="40">
        <v>45017</v>
      </c>
      <c r="C17" s="40">
        <v>45046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1709</v>
      </c>
      <c r="AR17" s="5" t="s">
        <v>1076</v>
      </c>
      <c r="AS17" s="6" t="s">
        <v>229</v>
      </c>
      <c r="AT17" s="40">
        <v>45048</v>
      </c>
      <c r="AU17" s="40">
        <v>45048</v>
      </c>
      <c r="AV17" s="1" t="s">
        <v>212</v>
      </c>
    </row>
    <row r="18" spans="1:48" s="10" customFormat="1" ht="45" x14ac:dyDescent="0.25">
      <c r="A18" s="1">
        <v>2023</v>
      </c>
      <c r="B18" s="40">
        <v>45017</v>
      </c>
      <c r="C18" s="40">
        <v>45046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1709</v>
      </c>
      <c r="AR18" s="5" t="s">
        <v>1076</v>
      </c>
      <c r="AS18" s="6" t="s">
        <v>229</v>
      </c>
      <c r="AT18" s="40">
        <v>45048</v>
      </c>
      <c r="AU18" s="40">
        <v>45048</v>
      </c>
      <c r="AV18" s="1" t="s">
        <v>212</v>
      </c>
    </row>
    <row r="19" spans="1:48" s="10" customFormat="1" ht="45" x14ac:dyDescent="0.25">
      <c r="A19" s="1">
        <v>2023</v>
      </c>
      <c r="B19" s="40">
        <v>45017</v>
      </c>
      <c r="C19" s="40">
        <v>45046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1709</v>
      </c>
      <c r="AR19" s="5" t="s">
        <v>1076</v>
      </c>
      <c r="AS19" s="6" t="s">
        <v>229</v>
      </c>
      <c r="AT19" s="40">
        <v>45048</v>
      </c>
      <c r="AU19" s="40">
        <v>45048</v>
      </c>
      <c r="AV19" s="1" t="s">
        <v>212</v>
      </c>
    </row>
    <row r="20" spans="1:48" s="10" customFormat="1" ht="45" x14ac:dyDescent="0.25">
      <c r="A20" s="1">
        <v>2023</v>
      </c>
      <c r="B20" s="40">
        <v>45017</v>
      </c>
      <c r="C20" s="40">
        <v>45046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1152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1153</v>
      </c>
      <c r="N20" s="6" t="s">
        <v>121</v>
      </c>
      <c r="O20" s="3" t="s">
        <v>147</v>
      </c>
      <c r="P20" s="6" t="s">
        <v>1154</v>
      </c>
      <c r="Q20" s="6" t="s">
        <v>173</v>
      </c>
      <c r="R20" s="6" t="s">
        <v>1155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1156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1157</v>
      </c>
      <c r="AI20" s="3" t="s">
        <v>1063</v>
      </c>
      <c r="AJ20" s="3" t="s">
        <v>1158</v>
      </c>
      <c r="AK20" s="3">
        <v>4448136060</v>
      </c>
      <c r="AL20" s="4" t="s">
        <v>1159</v>
      </c>
      <c r="AM20" s="3" t="s">
        <v>226</v>
      </c>
      <c r="AN20" s="4" t="s">
        <v>227</v>
      </c>
      <c r="AO20" s="3">
        <v>4448331817</v>
      </c>
      <c r="AP20" s="4" t="s">
        <v>1160</v>
      </c>
      <c r="AQ20" s="4" t="s">
        <v>1709</v>
      </c>
      <c r="AR20" s="5" t="s">
        <v>1076</v>
      </c>
      <c r="AS20" s="6" t="s">
        <v>229</v>
      </c>
      <c r="AT20" s="40">
        <v>45048</v>
      </c>
      <c r="AU20" s="40">
        <v>45048</v>
      </c>
      <c r="AV20" s="1" t="s">
        <v>212</v>
      </c>
    </row>
    <row r="21" spans="1:48" s="10" customFormat="1" ht="45" x14ac:dyDescent="0.25">
      <c r="A21" s="1">
        <v>2023</v>
      </c>
      <c r="B21" s="40">
        <v>45017</v>
      </c>
      <c r="C21" s="40">
        <v>45046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1709</v>
      </c>
      <c r="AR21" s="5" t="s">
        <v>1076</v>
      </c>
      <c r="AS21" s="6" t="s">
        <v>229</v>
      </c>
      <c r="AT21" s="40">
        <v>45048</v>
      </c>
      <c r="AU21" s="40">
        <v>45048</v>
      </c>
      <c r="AV21" s="1" t="s">
        <v>212</v>
      </c>
    </row>
    <row r="22" spans="1:48" s="10" customFormat="1" ht="45" x14ac:dyDescent="0.25">
      <c r="A22" s="1">
        <v>2023</v>
      </c>
      <c r="B22" s="40">
        <v>45017</v>
      </c>
      <c r="C22" s="40">
        <v>45046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1709</v>
      </c>
      <c r="AR22" s="5" t="s">
        <v>1076</v>
      </c>
      <c r="AS22" s="6" t="s">
        <v>229</v>
      </c>
      <c r="AT22" s="40">
        <v>45048</v>
      </c>
      <c r="AU22" s="40">
        <v>45048</v>
      </c>
      <c r="AV22" s="1" t="s">
        <v>212</v>
      </c>
    </row>
    <row r="23" spans="1:48" s="10" customFormat="1" ht="45" x14ac:dyDescent="0.25">
      <c r="A23" s="1">
        <v>2023</v>
      </c>
      <c r="B23" s="40">
        <v>45017</v>
      </c>
      <c r="C23" s="40">
        <v>45046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1709</v>
      </c>
      <c r="AR23" s="5" t="s">
        <v>1076</v>
      </c>
      <c r="AS23" s="6" t="s">
        <v>229</v>
      </c>
      <c r="AT23" s="40">
        <v>45048</v>
      </c>
      <c r="AU23" s="40">
        <v>45048</v>
      </c>
      <c r="AV23" s="1" t="s">
        <v>212</v>
      </c>
    </row>
    <row r="24" spans="1:48" s="10" customFormat="1" ht="45" x14ac:dyDescent="0.25">
      <c r="A24" s="1">
        <v>2023</v>
      </c>
      <c r="B24" s="40">
        <v>45017</v>
      </c>
      <c r="C24" s="40">
        <v>45046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1161</v>
      </c>
      <c r="AO24" s="3" t="s">
        <v>394</v>
      </c>
      <c r="AP24" s="4" t="s">
        <v>393</v>
      </c>
      <c r="AQ24" s="4" t="s">
        <v>1709</v>
      </c>
      <c r="AR24" s="5" t="s">
        <v>1076</v>
      </c>
      <c r="AS24" s="6" t="s">
        <v>229</v>
      </c>
      <c r="AT24" s="40">
        <v>45048</v>
      </c>
      <c r="AU24" s="40">
        <v>45048</v>
      </c>
      <c r="AV24" s="1" t="s">
        <v>212</v>
      </c>
    </row>
    <row r="25" spans="1:48" s="10" customFormat="1" ht="45" x14ac:dyDescent="0.25">
      <c r="A25" s="1">
        <v>2023</v>
      </c>
      <c r="B25" s="40">
        <v>45017</v>
      </c>
      <c r="C25" s="40">
        <v>45046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1709</v>
      </c>
      <c r="AR25" s="5" t="s">
        <v>1076</v>
      </c>
      <c r="AS25" s="6" t="s">
        <v>229</v>
      </c>
      <c r="AT25" s="40">
        <v>45048</v>
      </c>
      <c r="AU25" s="40">
        <v>45048</v>
      </c>
      <c r="AV25" s="1" t="s">
        <v>212</v>
      </c>
    </row>
    <row r="26" spans="1:48" s="10" customFormat="1" ht="45" x14ac:dyDescent="0.25">
      <c r="A26" s="1">
        <v>2023</v>
      </c>
      <c r="B26" s="40">
        <v>45017</v>
      </c>
      <c r="C26" s="40">
        <v>45046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1709</v>
      </c>
      <c r="AR26" s="5" t="s">
        <v>1076</v>
      </c>
      <c r="AS26" s="6" t="s">
        <v>229</v>
      </c>
      <c r="AT26" s="40">
        <v>45048</v>
      </c>
      <c r="AU26" s="40">
        <v>45048</v>
      </c>
      <c r="AV26" s="1" t="s">
        <v>212</v>
      </c>
    </row>
    <row r="27" spans="1:48" s="10" customFormat="1" ht="45" x14ac:dyDescent="0.25">
      <c r="A27" s="1">
        <v>2023</v>
      </c>
      <c r="B27" s="40">
        <v>45017</v>
      </c>
      <c r="C27" s="40">
        <v>45046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1709</v>
      </c>
      <c r="AR27" s="5" t="s">
        <v>1076</v>
      </c>
      <c r="AS27" s="6" t="s">
        <v>229</v>
      </c>
      <c r="AT27" s="40">
        <v>45048</v>
      </c>
      <c r="AU27" s="40">
        <v>45048</v>
      </c>
      <c r="AV27" s="1" t="s">
        <v>212</v>
      </c>
    </row>
    <row r="28" spans="1:48" s="10" customFormat="1" ht="45" x14ac:dyDescent="0.25">
      <c r="A28" s="1">
        <v>2023</v>
      </c>
      <c r="B28" s="40">
        <v>45017</v>
      </c>
      <c r="C28" s="40">
        <v>45046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1709</v>
      </c>
      <c r="AR28" s="5" t="s">
        <v>1076</v>
      </c>
      <c r="AS28" s="6" t="s">
        <v>229</v>
      </c>
      <c r="AT28" s="40">
        <v>45048</v>
      </c>
      <c r="AU28" s="40">
        <v>45048</v>
      </c>
      <c r="AV28" s="1" t="s">
        <v>212</v>
      </c>
    </row>
    <row r="29" spans="1:48" s="10" customFormat="1" ht="45" x14ac:dyDescent="0.25">
      <c r="A29" s="1">
        <v>2023</v>
      </c>
      <c r="B29" s="40">
        <v>45017</v>
      </c>
      <c r="C29" s="40">
        <v>45046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1709</v>
      </c>
      <c r="AR29" s="5" t="s">
        <v>1076</v>
      </c>
      <c r="AS29" s="6" t="s">
        <v>229</v>
      </c>
      <c r="AT29" s="40">
        <v>45048</v>
      </c>
      <c r="AU29" s="40">
        <v>45048</v>
      </c>
      <c r="AV29" s="1" t="s">
        <v>212</v>
      </c>
    </row>
    <row r="30" spans="1:48" s="10" customFormat="1" ht="45" x14ac:dyDescent="0.25">
      <c r="A30" s="1">
        <v>2023</v>
      </c>
      <c r="B30" s="40">
        <v>45017</v>
      </c>
      <c r="C30" s="40">
        <v>45046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121</v>
      </c>
      <c r="L30" s="6" t="s">
        <v>215</v>
      </c>
      <c r="M30" s="3" t="s">
        <v>448</v>
      </c>
      <c r="N30" s="6" t="s">
        <v>121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1709</v>
      </c>
      <c r="AR30" s="5" t="s">
        <v>1076</v>
      </c>
      <c r="AS30" s="6" t="s">
        <v>229</v>
      </c>
      <c r="AT30" s="40">
        <v>45048</v>
      </c>
      <c r="AU30" s="40">
        <v>45048</v>
      </c>
      <c r="AV30" s="1" t="s">
        <v>212</v>
      </c>
    </row>
    <row r="31" spans="1:48" s="10" customFormat="1" ht="45" x14ac:dyDescent="0.25">
      <c r="A31" s="1">
        <v>2023</v>
      </c>
      <c r="B31" s="40">
        <v>45017</v>
      </c>
      <c r="C31" s="40">
        <v>45046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1709</v>
      </c>
      <c r="AR31" s="5" t="s">
        <v>1076</v>
      </c>
      <c r="AS31" s="6" t="s">
        <v>229</v>
      </c>
      <c r="AT31" s="40">
        <v>45048</v>
      </c>
      <c r="AU31" s="40">
        <v>45048</v>
      </c>
      <c r="AV31" s="1" t="s">
        <v>212</v>
      </c>
    </row>
    <row r="32" spans="1:48" s="10" customFormat="1" ht="45" x14ac:dyDescent="0.25">
      <c r="A32" s="1">
        <v>2023</v>
      </c>
      <c r="B32" s="40">
        <v>45017</v>
      </c>
      <c r="C32" s="40">
        <v>45046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1709</v>
      </c>
      <c r="AR32" s="5" t="s">
        <v>1076</v>
      </c>
      <c r="AS32" s="6" t="s">
        <v>229</v>
      </c>
      <c r="AT32" s="40">
        <v>45048</v>
      </c>
      <c r="AU32" s="40">
        <v>45048</v>
      </c>
      <c r="AV32" s="1" t="s">
        <v>212</v>
      </c>
    </row>
    <row r="33" spans="1:48" s="10" customFormat="1" ht="45" x14ac:dyDescent="0.25">
      <c r="A33" s="1">
        <v>2023</v>
      </c>
      <c r="B33" s="40">
        <v>45017</v>
      </c>
      <c r="C33" s="40">
        <v>45046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1709</v>
      </c>
      <c r="AR33" s="5" t="s">
        <v>1076</v>
      </c>
      <c r="AS33" s="6" t="s">
        <v>229</v>
      </c>
      <c r="AT33" s="40">
        <v>45048</v>
      </c>
      <c r="AU33" s="40">
        <v>45048</v>
      </c>
      <c r="AV33" s="1" t="s">
        <v>212</v>
      </c>
    </row>
    <row r="34" spans="1:48" s="21" customFormat="1" ht="45" x14ac:dyDescent="0.25">
      <c r="A34" s="1">
        <v>2023</v>
      </c>
      <c r="B34" s="40">
        <v>45017</v>
      </c>
      <c r="C34" s="40">
        <v>45046</v>
      </c>
      <c r="D34" s="23" t="s">
        <v>110</v>
      </c>
      <c r="E34" s="24" t="s">
        <v>1077</v>
      </c>
      <c r="F34" s="24" t="s">
        <v>1078</v>
      </c>
      <c r="G34" s="24" t="s">
        <v>483</v>
      </c>
      <c r="H34" s="25" t="s">
        <v>1079</v>
      </c>
      <c r="I34" s="23" t="s">
        <v>235</v>
      </c>
      <c r="J34" s="24" t="s">
        <v>112</v>
      </c>
      <c r="K34" s="24" t="s">
        <v>121</v>
      </c>
      <c r="L34" s="24" t="s">
        <v>215</v>
      </c>
      <c r="M34" s="26" t="s">
        <v>1080</v>
      </c>
      <c r="N34" s="24" t="s">
        <v>121</v>
      </c>
      <c r="O34" s="26" t="s">
        <v>147</v>
      </c>
      <c r="P34" s="23" t="s">
        <v>1081</v>
      </c>
      <c r="Q34" s="23" t="s">
        <v>154</v>
      </c>
      <c r="R34" s="23" t="s">
        <v>1082</v>
      </c>
      <c r="S34" s="23">
        <v>98</v>
      </c>
      <c r="T34" s="23" t="s">
        <v>365</v>
      </c>
      <c r="U34" s="23" t="s">
        <v>179</v>
      </c>
      <c r="V34" s="23" t="s">
        <v>484</v>
      </c>
      <c r="W34" s="26">
        <v>240280001</v>
      </c>
      <c r="X34" s="23" t="s">
        <v>121</v>
      </c>
      <c r="Y34" s="26">
        <v>28</v>
      </c>
      <c r="Z34" s="23" t="s">
        <v>121</v>
      </c>
      <c r="AA34" s="26">
        <v>24</v>
      </c>
      <c r="AB34" s="23" t="s">
        <v>121</v>
      </c>
      <c r="AC34" s="27">
        <v>78399</v>
      </c>
      <c r="AD34" s="22" t="s">
        <v>221</v>
      </c>
      <c r="AE34" s="22" t="s">
        <v>221</v>
      </c>
      <c r="AF34" s="22" t="s">
        <v>221</v>
      </c>
      <c r="AG34" s="22" t="s">
        <v>221</v>
      </c>
      <c r="AH34" s="26" t="s">
        <v>253</v>
      </c>
      <c r="AI34" s="26" t="s">
        <v>253</v>
      </c>
      <c r="AJ34" s="26" t="s">
        <v>253</v>
      </c>
      <c r="AK34" s="26" t="s">
        <v>254</v>
      </c>
      <c r="AL34" s="28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1709</v>
      </c>
      <c r="AR34" s="5" t="s">
        <v>1076</v>
      </c>
      <c r="AS34" s="6" t="s">
        <v>229</v>
      </c>
      <c r="AT34" s="40">
        <v>45048</v>
      </c>
      <c r="AU34" s="40">
        <v>45048</v>
      </c>
      <c r="AV34" s="1" t="s">
        <v>212</v>
      </c>
    </row>
    <row r="35" spans="1:48" s="10" customFormat="1" ht="45" x14ac:dyDescent="0.25">
      <c r="A35" s="1">
        <v>2023</v>
      </c>
      <c r="B35" s="40">
        <v>45017</v>
      </c>
      <c r="C35" s="40">
        <v>45046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1709</v>
      </c>
      <c r="AR35" s="5" t="s">
        <v>1076</v>
      </c>
      <c r="AS35" s="6" t="s">
        <v>229</v>
      </c>
      <c r="AT35" s="40">
        <v>45048</v>
      </c>
      <c r="AU35" s="40">
        <v>45048</v>
      </c>
      <c r="AV35" s="1" t="s">
        <v>212</v>
      </c>
    </row>
    <row r="36" spans="1:48" s="10" customFormat="1" ht="45" x14ac:dyDescent="0.25">
      <c r="A36" s="1">
        <v>2023</v>
      </c>
      <c r="B36" s="40">
        <v>45017</v>
      </c>
      <c r="C36" s="40">
        <v>45046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1709</v>
      </c>
      <c r="AR36" s="5" t="s">
        <v>1076</v>
      </c>
      <c r="AS36" s="6" t="s">
        <v>229</v>
      </c>
      <c r="AT36" s="40">
        <v>45048</v>
      </c>
      <c r="AU36" s="40">
        <v>45048</v>
      </c>
      <c r="AV36" s="1" t="s">
        <v>212</v>
      </c>
    </row>
    <row r="37" spans="1:48" s="10" customFormat="1" ht="45" x14ac:dyDescent="0.25">
      <c r="A37" s="1">
        <v>2023</v>
      </c>
      <c r="B37" s="40">
        <v>45017</v>
      </c>
      <c r="C37" s="40">
        <v>45046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1709</v>
      </c>
      <c r="AR37" s="5" t="s">
        <v>1076</v>
      </c>
      <c r="AS37" s="6" t="s">
        <v>229</v>
      </c>
      <c r="AT37" s="40">
        <v>45048</v>
      </c>
      <c r="AU37" s="40">
        <v>45048</v>
      </c>
      <c r="AV37" s="1" t="s">
        <v>212</v>
      </c>
    </row>
    <row r="38" spans="1:48" s="10" customFormat="1" ht="45" x14ac:dyDescent="0.25">
      <c r="A38" s="1">
        <v>2023</v>
      </c>
      <c r="B38" s="40">
        <v>45017</v>
      </c>
      <c r="C38" s="40">
        <v>45046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1709</v>
      </c>
      <c r="AR38" s="5" t="s">
        <v>1076</v>
      </c>
      <c r="AS38" s="6" t="s">
        <v>229</v>
      </c>
      <c r="AT38" s="40">
        <v>45048</v>
      </c>
      <c r="AU38" s="40">
        <v>45048</v>
      </c>
      <c r="AV38" s="1" t="s">
        <v>212</v>
      </c>
    </row>
    <row r="39" spans="1:48" s="10" customFormat="1" ht="45" x14ac:dyDescent="0.25">
      <c r="A39" s="1">
        <v>2023</v>
      </c>
      <c r="B39" s="40">
        <v>45017</v>
      </c>
      <c r="C39" s="40">
        <v>45046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1709</v>
      </c>
      <c r="AR39" s="5" t="s">
        <v>1076</v>
      </c>
      <c r="AS39" s="6" t="s">
        <v>229</v>
      </c>
      <c r="AT39" s="40">
        <v>45048</v>
      </c>
      <c r="AU39" s="40">
        <v>45048</v>
      </c>
      <c r="AV39" s="1" t="s">
        <v>212</v>
      </c>
    </row>
    <row r="40" spans="1:48" s="10" customFormat="1" ht="45" x14ac:dyDescent="0.25">
      <c r="A40" s="1">
        <v>2023</v>
      </c>
      <c r="B40" s="40">
        <v>45017</v>
      </c>
      <c r="C40" s="40">
        <v>45046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1709</v>
      </c>
      <c r="AR40" s="5" t="s">
        <v>1076</v>
      </c>
      <c r="AS40" s="6" t="s">
        <v>229</v>
      </c>
      <c r="AT40" s="40">
        <v>45048</v>
      </c>
      <c r="AU40" s="40">
        <v>45048</v>
      </c>
      <c r="AV40" s="1" t="s">
        <v>212</v>
      </c>
    </row>
    <row r="41" spans="1:48" s="10" customFormat="1" ht="45" x14ac:dyDescent="0.25">
      <c r="A41" s="1">
        <v>2023</v>
      </c>
      <c r="B41" s="40">
        <v>45017</v>
      </c>
      <c r="C41" s="40">
        <v>45046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1709</v>
      </c>
      <c r="AR41" s="5" t="s">
        <v>1076</v>
      </c>
      <c r="AS41" s="6" t="s">
        <v>229</v>
      </c>
      <c r="AT41" s="40">
        <v>45048</v>
      </c>
      <c r="AU41" s="40">
        <v>45048</v>
      </c>
      <c r="AV41" s="1" t="s">
        <v>212</v>
      </c>
    </row>
    <row r="42" spans="1:48" s="10" customFormat="1" ht="45" x14ac:dyDescent="0.25">
      <c r="A42" s="1">
        <v>2023</v>
      </c>
      <c r="B42" s="40">
        <v>45017</v>
      </c>
      <c r="C42" s="40">
        <v>45046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1709</v>
      </c>
      <c r="AR42" s="5" t="s">
        <v>1076</v>
      </c>
      <c r="AS42" s="6" t="s">
        <v>229</v>
      </c>
      <c r="AT42" s="40">
        <v>45048</v>
      </c>
      <c r="AU42" s="40">
        <v>45048</v>
      </c>
      <c r="AV42" s="1" t="s">
        <v>212</v>
      </c>
    </row>
    <row r="43" spans="1:48" s="10" customFormat="1" ht="45" x14ac:dyDescent="0.25">
      <c r="A43" s="1">
        <v>2023</v>
      </c>
      <c r="B43" s="40">
        <v>45017</v>
      </c>
      <c r="C43" s="40">
        <v>45046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1709</v>
      </c>
      <c r="AR43" s="5" t="s">
        <v>1076</v>
      </c>
      <c r="AS43" s="6" t="s">
        <v>229</v>
      </c>
      <c r="AT43" s="40">
        <v>45048</v>
      </c>
      <c r="AU43" s="40">
        <v>45048</v>
      </c>
      <c r="AV43" s="1" t="s">
        <v>212</v>
      </c>
    </row>
    <row r="44" spans="1:48" s="10" customFormat="1" ht="45" x14ac:dyDescent="0.25">
      <c r="A44" s="1">
        <v>2023</v>
      </c>
      <c r="B44" s="40">
        <v>45017</v>
      </c>
      <c r="C44" s="40">
        <v>45046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1709</v>
      </c>
      <c r="AR44" s="5" t="s">
        <v>1076</v>
      </c>
      <c r="AS44" s="6" t="s">
        <v>229</v>
      </c>
      <c r="AT44" s="40">
        <v>45048</v>
      </c>
      <c r="AU44" s="40">
        <v>45048</v>
      </c>
      <c r="AV44" s="1" t="s">
        <v>212</v>
      </c>
    </row>
    <row r="45" spans="1:48" s="10" customFormat="1" ht="45" x14ac:dyDescent="0.25">
      <c r="A45" s="1">
        <v>2023</v>
      </c>
      <c r="B45" s="40">
        <v>45017</v>
      </c>
      <c r="C45" s="40">
        <v>45046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1709</v>
      </c>
      <c r="AR45" s="5" t="s">
        <v>1076</v>
      </c>
      <c r="AS45" s="6" t="s">
        <v>229</v>
      </c>
      <c r="AT45" s="40">
        <v>45048</v>
      </c>
      <c r="AU45" s="40">
        <v>45048</v>
      </c>
      <c r="AV45" s="1" t="s">
        <v>212</v>
      </c>
    </row>
    <row r="46" spans="1:48" s="10" customFormat="1" ht="45" x14ac:dyDescent="0.25">
      <c r="A46" s="1">
        <v>2023</v>
      </c>
      <c r="B46" s="40">
        <v>45017</v>
      </c>
      <c r="C46" s="40">
        <v>45046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1709</v>
      </c>
      <c r="AR46" s="5" t="s">
        <v>1076</v>
      </c>
      <c r="AS46" s="6" t="s">
        <v>229</v>
      </c>
      <c r="AT46" s="40">
        <v>45048</v>
      </c>
      <c r="AU46" s="40">
        <v>45048</v>
      </c>
      <c r="AV46" s="1" t="s">
        <v>212</v>
      </c>
    </row>
    <row r="47" spans="1:48" s="10" customFormat="1" ht="45" x14ac:dyDescent="0.25">
      <c r="A47" s="1">
        <v>2023</v>
      </c>
      <c r="B47" s="40">
        <v>45017</v>
      </c>
      <c r="C47" s="40">
        <v>45046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1709</v>
      </c>
      <c r="AR47" s="5" t="s">
        <v>1076</v>
      </c>
      <c r="AS47" s="6" t="s">
        <v>229</v>
      </c>
      <c r="AT47" s="40">
        <v>45048</v>
      </c>
      <c r="AU47" s="40">
        <v>45048</v>
      </c>
      <c r="AV47" s="1" t="s">
        <v>212</v>
      </c>
    </row>
    <row r="48" spans="1:48" s="10" customFormat="1" ht="45" x14ac:dyDescent="0.25">
      <c r="A48" s="1">
        <v>2023</v>
      </c>
      <c r="B48" s="40">
        <v>45017</v>
      </c>
      <c r="C48" s="40">
        <v>45046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1709</v>
      </c>
      <c r="AR48" s="5" t="s">
        <v>1076</v>
      </c>
      <c r="AS48" s="6" t="s">
        <v>229</v>
      </c>
      <c r="AT48" s="40">
        <v>45048</v>
      </c>
      <c r="AU48" s="40">
        <v>45048</v>
      </c>
      <c r="AV48" s="1" t="s">
        <v>212</v>
      </c>
    </row>
    <row r="49" spans="1:48" s="10" customFormat="1" ht="45" x14ac:dyDescent="0.25">
      <c r="A49" s="1">
        <v>2023</v>
      </c>
      <c r="B49" s="40">
        <v>45017</v>
      </c>
      <c r="C49" s="40">
        <v>45046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1709</v>
      </c>
      <c r="AR49" s="5" t="s">
        <v>1076</v>
      </c>
      <c r="AS49" s="6" t="s">
        <v>229</v>
      </c>
      <c r="AT49" s="40">
        <v>45048</v>
      </c>
      <c r="AU49" s="40">
        <v>45048</v>
      </c>
      <c r="AV49" s="1" t="s">
        <v>212</v>
      </c>
    </row>
    <row r="50" spans="1:48" s="10" customFormat="1" ht="45" x14ac:dyDescent="0.25">
      <c r="A50" s="1">
        <v>2023</v>
      </c>
      <c r="B50" s="40">
        <v>45017</v>
      </c>
      <c r="C50" s="40">
        <v>45046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1709</v>
      </c>
      <c r="AR50" s="5" t="s">
        <v>1076</v>
      </c>
      <c r="AS50" s="6" t="s">
        <v>229</v>
      </c>
      <c r="AT50" s="40">
        <v>45048</v>
      </c>
      <c r="AU50" s="40">
        <v>45048</v>
      </c>
      <c r="AV50" s="1" t="s">
        <v>212</v>
      </c>
    </row>
    <row r="51" spans="1:48" s="10" customFormat="1" ht="60" x14ac:dyDescent="0.25">
      <c r="A51" s="1">
        <v>2023</v>
      </c>
      <c r="B51" s="40">
        <v>45017</v>
      </c>
      <c r="C51" s="40">
        <v>45046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1709</v>
      </c>
      <c r="AR51" s="5" t="s">
        <v>1076</v>
      </c>
      <c r="AS51" s="6" t="s">
        <v>229</v>
      </c>
      <c r="AT51" s="40">
        <v>45048</v>
      </c>
      <c r="AU51" s="40">
        <v>45048</v>
      </c>
      <c r="AV51" s="1" t="s">
        <v>212</v>
      </c>
    </row>
    <row r="52" spans="1:48" s="10" customFormat="1" ht="45" x14ac:dyDescent="0.25">
      <c r="A52" s="1">
        <v>2023</v>
      </c>
      <c r="B52" s="40">
        <v>45017</v>
      </c>
      <c r="C52" s="40">
        <v>45046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1709</v>
      </c>
      <c r="AR52" s="5" t="s">
        <v>1076</v>
      </c>
      <c r="AS52" s="6" t="s">
        <v>229</v>
      </c>
      <c r="AT52" s="40">
        <v>45048</v>
      </c>
      <c r="AU52" s="40">
        <v>45048</v>
      </c>
      <c r="AV52" s="1" t="s">
        <v>212</v>
      </c>
    </row>
    <row r="53" spans="1:48" s="10" customFormat="1" ht="45" x14ac:dyDescent="0.25">
      <c r="A53" s="1">
        <v>2023</v>
      </c>
      <c r="B53" s="40">
        <v>45017</v>
      </c>
      <c r="C53" s="40">
        <v>45046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1709</v>
      </c>
      <c r="AR53" s="5" t="s">
        <v>1076</v>
      </c>
      <c r="AS53" s="6" t="s">
        <v>229</v>
      </c>
      <c r="AT53" s="40">
        <v>45048</v>
      </c>
      <c r="AU53" s="40">
        <v>45048</v>
      </c>
      <c r="AV53" s="1" t="s">
        <v>212</v>
      </c>
    </row>
    <row r="54" spans="1:48" s="10" customFormat="1" ht="45" x14ac:dyDescent="0.25">
      <c r="A54" s="1">
        <v>2023</v>
      </c>
      <c r="B54" s="40">
        <v>45017</v>
      </c>
      <c r="C54" s="40">
        <v>45046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1709</v>
      </c>
      <c r="AR54" s="5" t="s">
        <v>1076</v>
      </c>
      <c r="AS54" s="6" t="s">
        <v>229</v>
      </c>
      <c r="AT54" s="40">
        <v>45048</v>
      </c>
      <c r="AU54" s="40">
        <v>45048</v>
      </c>
      <c r="AV54" s="1" t="s">
        <v>212</v>
      </c>
    </row>
    <row r="55" spans="1:48" s="10" customFormat="1" ht="45" x14ac:dyDescent="0.25">
      <c r="A55" s="1">
        <v>2023</v>
      </c>
      <c r="B55" s="40">
        <v>45017</v>
      </c>
      <c r="C55" s="40">
        <v>45046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1709</v>
      </c>
      <c r="AR55" s="5" t="s">
        <v>1076</v>
      </c>
      <c r="AS55" s="6" t="s">
        <v>229</v>
      </c>
      <c r="AT55" s="40">
        <v>45048</v>
      </c>
      <c r="AU55" s="40">
        <v>45048</v>
      </c>
      <c r="AV55" s="1" t="s">
        <v>212</v>
      </c>
    </row>
    <row r="56" spans="1:48" s="10" customFormat="1" ht="45" x14ac:dyDescent="0.25">
      <c r="A56" s="1">
        <v>2023</v>
      </c>
      <c r="B56" s="40">
        <v>45017</v>
      </c>
      <c r="C56" s="40">
        <v>45046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1709</v>
      </c>
      <c r="AR56" s="5" t="s">
        <v>1076</v>
      </c>
      <c r="AS56" s="6" t="s">
        <v>229</v>
      </c>
      <c r="AT56" s="40">
        <v>45048</v>
      </c>
      <c r="AU56" s="40">
        <v>45048</v>
      </c>
      <c r="AV56" s="1" t="s">
        <v>212</v>
      </c>
    </row>
    <row r="57" spans="1:48" s="10" customFormat="1" ht="45" x14ac:dyDescent="0.25">
      <c r="A57" s="1">
        <v>2023</v>
      </c>
      <c r="B57" s="40">
        <v>45017</v>
      </c>
      <c r="C57" s="40">
        <v>45046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1709</v>
      </c>
      <c r="AR57" s="5" t="s">
        <v>1076</v>
      </c>
      <c r="AS57" s="6" t="s">
        <v>229</v>
      </c>
      <c r="AT57" s="40">
        <v>45048</v>
      </c>
      <c r="AU57" s="40">
        <v>45048</v>
      </c>
      <c r="AV57" s="1" t="s">
        <v>212</v>
      </c>
    </row>
    <row r="58" spans="1:48" s="10" customFormat="1" ht="45" x14ac:dyDescent="0.25">
      <c r="A58" s="1">
        <v>2023</v>
      </c>
      <c r="B58" s="40">
        <v>45017</v>
      </c>
      <c r="C58" s="40">
        <v>45046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1709</v>
      </c>
      <c r="AR58" s="5" t="s">
        <v>1076</v>
      </c>
      <c r="AS58" s="6" t="s">
        <v>229</v>
      </c>
      <c r="AT58" s="40">
        <v>45048</v>
      </c>
      <c r="AU58" s="40">
        <v>45048</v>
      </c>
      <c r="AV58" s="1" t="s">
        <v>212</v>
      </c>
    </row>
    <row r="59" spans="1:48" s="10" customFormat="1" ht="45" x14ac:dyDescent="0.25">
      <c r="A59" s="1">
        <v>2023</v>
      </c>
      <c r="B59" s="40">
        <v>45017</v>
      </c>
      <c r="C59" s="40">
        <v>45046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1709</v>
      </c>
      <c r="AR59" s="5" t="s">
        <v>1076</v>
      </c>
      <c r="AS59" s="6" t="s">
        <v>229</v>
      </c>
      <c r="AT59" s="40">
        <v>45048</v>
      </c>
      <c r="AU59" s="40">
        <v>45048</v>
      </c>
      <c r="AV59" s="1" t="s">
        <v>212</v>
      </c>
    </row>
    <row r="60" spans="1:48" s="10" customFormat="1" ht="45" x14ac:dyDescent="0.25">
      <c r="A60" s="1">
        <v>2023</v>
      </c>
      <c r="B60" s="40">
        <v>45017</v>
      </c>
      <c r="C60" s="40">
        <v>45046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1709</v>
      </c>
      <c r="AR60" s="5" t="s">
        <v>1076</v>
      </c>
      <c r="AS60" s="6" t="s">
        <v>229</v>
      </c>
      <c r="AT60" s="40">
        <v>45048</v>
      </c>
      <c r="AU60" s="40">
        <v>45048</v>
      </c>
      <c r="AV60" s="1" t="s">
        <v>212</v>
      </c>
    </row>
    <row r="61" spans="1:48" s="10" customFormat="1" ht="45" x14ac:dyDescent="0.25">
      <c r="A61" s="1">
        <v>2023</v>
      </c>
      <c r="B61" s="40">
        <v>45017</v>
      </c>
      <c r="C61" s="40">
        <v>45046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1709</v>
      </c>
      <c r="AR61" s="5" t="s">
        <v>1076</v>
      </c>
      <c r="AS61" s="6" t="s">
        <v>229</v>
      </c>
      <c r="AT61" s="40">
        <v>45048</v>
      </c>
      <c r="AU61" s="40">
        <v>45048</v>
      </c>
      <c r="AV61" s="1" t="s">
        <v>212</v>
      </c>
    </row>
    <row r="62" spans="1:48" s="10" customFormat="1" ht="45" x14ac:dyDescent="0.25">
      <c r="A62" s="1">
        <v>2023</v>
      </c>
      <c r="B62" s="40">
        <v>45017</v>
      </c>
      <c r="C62" s="40">
        <v>45046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1709</v>
      </c>
      <c r="AR62" s="5" t="s">
        <v>1076</v>
      </c>
      <c r="AS62" s="6" t="s">
        <v>229</v>
      </c>
      <c r="AT62" s="40">
        <v>45048</v>
      </c>
      <c r="AU62" s="40">
        <v>45048</v>
      </c>
      <c r="AV62" s="1" t="s">
        <v>212</v>
      </c>
    </row>
    <row r="63" spans="1:48" s="10" customFormat="1" ht="45" x14ac:dyDescent="0.25">
      <c r="A63" s="1">
        <v>2023</v>
      </c>
      <c r="B63" s="40">
        <v>45017</v>
      </c>
      <c r="C63" s="40">
        <v>45046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1709</v>
      </c>
      <c r="AR63" s="5" t="s">
        <v>1076</v>
      </c>
      <c r="AS63" s="6" t="s">
        <v>229</v>
      </c>
      <c r="AT63" s="40">
        <v>45048</v>
      </c>
      <c r="AU63" s="40">
        <v>45048</v>
      </c>
      <c r="AV63" s="1" t="s">
        <v>212</v>
      </c>
    </row>
    <row r="64" spans="1:48" s="10" customFormat="1" ht="45" x14ac:dyDescent="0.25">
      <c r="A64" s="1">
        <v>2023</v>
      </c>
      <c r="B64" s="40">
        <v>45017</v>
      </c>
      <c r="C64" s="40">
        <v>45046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1709</v>
      </c>
      <c r="AR64" s="5" t="s">
        <v>1076</v>
      </c>
      <c r="AS64" s="6" t="s">
        <v>229</v>
      </c>
      <c r="AT64" s="40">
        <v>45048</v>
      </c>
      <c r="AU64" s="40">
        <v>45048</v>
      </c>
      <c r="AV64" s="1" t="s">
        <v>212</v>
      </c>
    </row>
    <row r="65" spans="1:48" s="10" customFormat="1" ht="45" x14ac:dyDescent="0.25">
      <c r="A65" s="1">
        <v>2023</v>
      </c>
      <c r="B65" s="40">
        <v>45017</v>
      </c>
      <c r="C65" s="40">
        <v>45046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1709</v>
      </c>
      <c r="AR65" s="5" t="s">
        <v>1076</v>
      </c>
      <c r="AS65" s="6" t="s">
        <v>229</v>
      </c>
      <c r="AT65" s="40">
        <v>45048</v>
      </c>
      <c r="AU65" s="40">
        <v>45048</v>
      </c>
      <c r="AV65" s="1" t="s">
        <v>212</v>
      </c>
    </row>
    <row r="66" spans="1:48" s="10" customFormat="1" ht="45" x14ac:dyDescent="0.25">
      <c r="A66" s="1">
        <v>2023</v>
      </c>
      <c r="B66" s="40">
        <v>45017</v>
      </c>
      <c r="C66" s="40">
        <v>45046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1709</v>
      </c>
      <c r="AR66" s="5" t="s">
        <v>1076</v>
      </c>
      <c r="AS66" s="6" t="s">
        <v>229</v>
      </c>
      <c r="AT66" s="40">
        <v>45048</v>
      </c>
      <c r="AU66" s="40">
        <v>45048</v>
      </c>
      <c r="AV66" s="1" t="s">
        <v>212</v>
      </c>
    </row>
    <row r="67" spans="1:48" s="10" customFormat="1" ht="45" x14ac:dyDescent="0.25">
      <c r="A67" s="1">
        <v>2023</v>
      </c>
      <c r="B67" s="40">
        <v>45017</v>
      </c>
      <c r="C67" s="40">
        <v>45046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1709</v>
      </c>
      <c r="AR67" s="5" t="s">
        <v>1076</v>
      </c>
      <c r="AS67" s="6" t="s">
        <v>229</v>
      </c>
      <c r="AT67" s="40">
        <v>45048</v>
      </c>
      <c r="AU67" s="40">
        <v>45048</v>
      </c>
      <c r="AV67" s="1" t="s">
        <v>212</v>
      </c>
    </row>
    <row r="68" spans="1:48" s="10" customFormat="1" ht="60" x14ac:dyDescent="0.25">
      <c r="A68" s="1">
        <v>2023</v>
      </c>
      <c r="B68" s="40">
        <v>45017</v>
      </c>
      <c r="C68" s="40">
        <v>45046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1709</v>
      </c>
      <c r="AR68" s="5" t="s">
        <v>1076</v>
      </c>
      <c r="AS68" s="6" t="s">
        <v>229</v>
      </c>
      <c r="AT68" s="40">
        <v>45048</v>
      </c>
      <c r="AU68" s="40">
        <v>45048</v>
      </c>
      <c r="AV68" s="1" t="s">
        <v>212</v>
      </c>
    </row>
    <row r="69" spans="1:48" s="10" customFormat="1" ht="60" x14ac:dyDescent="0.25">
      <c r="A69" s="1">
        <v>2023</v>
      </c>
      <c r="B69" s="40">
        <v>45017</v>
      </c>
      <c r="C69" s="40">
        <v>45046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1709</v>
      </c>
      <c r="AR69" s="5" t="s">
        <v>1076</v>
      </c>
      <c r="AS69" s="6" t="s">
        <v>229</v>
      </c>
      <c r="AT69" s="40">
        <v>45048</v>
      </c>
      <c r="AU69" s="40">
        <v>45048</v>
      </c>
      <c r="AV69" s="1" t="s">
        <v>212</v>
      </c>
    </row>
    <row r="70" spans="1:48" s="10" customFormat="1" ht="45" x14ac:dyDescent="0.25">
      <c r="A70" s="1">
        <v>2023</v>
      </c>
      <c r="B70" s="40">
        <v>45017</v>
      </c>
      <c r="C70" s="40">
        <v>45046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1709</v>
      </c>
      <c r="AR70" s="5" t="s">
        <v>1076</v>
      </c>
      <c r="AS70" s="6" t="s">
        <v>229</v>
      </c>
      <c r="AT70" s="40">
        <v>45048</v>
      </c>
      <c r="AU70" s="40">
        <v>45048</v>
      </c>
      <c r="AV70" s="1" t="s">
        <v>212</v>
      </c>
    </row>
    <row r="71" spans="1:48" s="10" customFormat="1" ht="45" x14ac:dyDescent="0.25">
      <c r="A71" s="1">
        <v>2023</v>
      </c>
      <c r="B71" s="40">
        <v>45017</v>
      </c>
      <c r="C71" s="40">
        <v>45046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1709</v>
      </c>
      <c r="AR71" s="5" t="s">
        <v>1076</v>
      </c>
      <c r="AS71" s="6" t="s">
        <v>229</v>
      </c>
      <c r="AT71" s="40">
        <v>45048</v>
      </c>
      <c r="AU71" s="40">
        <v>45048</v>
      </c>
      <c r="AV71" s="1" t="s">
        <v>212</v>
      </c>
    </row>
    <row r="72" spans="1:48" s="10" customFormat="1" ht="60" x14ac:dyDescent="0.25">
      <c r="A72" s="1">
        <v>2023</v>
      </c>
      <c r="B72" s="40">
        <v>45017</v>
      </c>
      <c r="C72" s="40">
        <v>45046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1709</v>
      </c>
      <c r="AR72" s="5" t="s">
        <v>1076</v>
      </c>
      <c r="AS72" s="6" t="s">
        <v>229</v>
      </c>
      <c r="AT72" s="40">
        <v>45048</v>
      </c>
      <c r="AU72" s="40">
        <v>45048</v>
      </c>
      <c r="AV72" s="1" t="s">
        <v>212</v>
      </c>
    </row>
    <row r="73" spans="1:48" s="10" customFormat="1" ht="45" x14ac:dyDescent="0.25">
      <c r="A73" s="1">
        <v>2023</v>
      </c>
      <c r="B73" s="40">
        <v>45017</v>
      </c>
      <c r="C73" s="40">
        <v>45046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1709</v>
      </c>
      <c r="AR73" s="5" t="s">
        <v>1076</v>
      </c>
      <c r="AS73" s="6" t="s">
        <v>229</v>
      </c>
      <c r="AT73" s="40">
        <v>45048</v>
      </c>
      <c r="AU73" s="40">
        <v>45048</v>
      </c>
      <c r="AV73" s="1" t="s">
        <v>212</v>
      </c>
    </row>
    <row r="74" spans="1:48" s="10" customFormat="1" ht="45" x14ac:dyDescent="0.25">
      <c r="A74" s="1">
        <v>2023</v>
      </c>
      <c r="B74" s="40">
        <v>45017</v>
      </c>
      <c r="C74" s="40">
        <v>45046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1709</v>
      </c>
      <c r="AR74" s="5" t="s">
        <v>1076</v>
      </c>
      <c r="AS74" s="6" t="s">
        <v>229</v>
      </c>
      <c r="AT74" s="40">
        <v>45048</v>
      </c>
      <c r="AU74" s="40">
        <v>45048</v>
      </c>
      <c r="AV74" s="1" t="s">
        <v>212</v>
      </c>
    </row>
    <row r="75" spans="1:48" s="10" customFormat="1" ht="45" x14ac:dyDescent="0.25">
      <c r="A75" s="1">
        <v>2023</v>
      </c>
      <c r="B75" s="40">
        <v>45017</v>
      </c>
      <c r="C75" s="40">
        <v>45046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1709</v>
      </c>
      <c r="AR75" s="5" t="s">
        <v>1076</v>
      </c>
      <c r="AS75" s="6" t="s">
        <v>229</v>
      </c>
      <c r="AT75" s="40">
        <v>45048</v>
      </c>
      <c r="AU75" s="40">
        <v>45048</v>
      </c>
      <c r="AV75" s="1" t="s">
        <v>212</v>
      </c>
    </row>
    <row r="76" spans="1:48" s="10" customFormat="1" ht="45" x14ac:dyDescent="0.25">
      <c r="A76" s="1">
        <v>2023</v>
      </c>
      <c r="B76" s="40">
        <v>45017</v>
      </c>
      <c r="C76" s="40">
        <v>45046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1709</v>
      </c>
      <c r="AR76" s="5" t="s">
        <v>1076</v>
      </c>
      <c r="AS76" s="6" t="s">
        <v>229</v>
      </c>
      <c r="AT76" s="40">
        <v>45048</v>
      </c>
      <c r="AU76" s="40">
        <v>45048</v>
      </c>
      <c r="AV76" s="1" t="s">
        <v>212</v>
      </c>
    </row>
    <row r="77" spans="1:48" s="10" customFormat="1" ht="45" x14ac:dyDescent="0.25">
      <c r="A77" s="1">
        <v>2023</v>
      </c>
      <c r="B77" s="40">
        <v>45017</v>
      </c>
      <c r="C77" s="40">
        <v>45046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1709</v>
      </c>
      <c r="AR77" s="5" t="s">
        <v>1076</v>
      </c>
      <c r="AS77" s="6" t="s">
        <v>229</v>
      </c>
      <c r="AT77" s="40">
        <v>45048</v>
      </c>
      <c r="AU77" s="40">
        <v>45048</v>
      </c>
      <c r="AV77" s="1" t="s">
        <v>212</v>
      </c>
    </row>
    <row r="78" spans="1:48" s="10" customFormat="1" ht="45" x14ac:dyDescent="0.25">
      <c r="A78" s="1">
        <v>2023</v>
      </c>
      <c r="B78" s="40">
        <v>45017</v>
      </c>
      <c r="C78" s="40">
        <v>45046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1709</v>
      </c>
      <c r="AR78" s="5" t="s">
        <v>1076</v>
      </c>
      <c r="AS78" s="6" t="s">
        <v>229</v>
      </c>
      <c r="AT78" s="40">
        <v>45048</v>
      </c>
      <c r="AU78" s="40">
        <v>45048</v>
      </c>
      <c r="AV78" s="1" t="s">
        <v>212</v>
      </c>
    </row>
    <row r="79" spans="1:48" s="10" customFormat="1" ht="45" x14ac:dyDescent="0.25">
      <c r="A79" s="1">
        <v>2023</v>
      </c>
      <c r="B79" s="40">
        <v>45017</v>
      </c>
      <c r="C79" s="40">
        <v>45046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1709</v>
      </c>
      <c r="AR79" s="5" t="s">
        <v>1076</v>
      </c>
      <c r="AS79" s="6" t="s">
        <v>229</v>
      </c>
      <c r="AT79" s="40">
        <v>45048</v>
      </c>
      <c r="AU79" s="40">
        <v>45048</v>
      </c>
      <c r="AV79" s="1" t="s">
        <v>212</v>
      </c>
    </row>
    <row r="80" spans="1:48" s="10" customFormat="1" ht="45" x14ac:dyDescent="0.25">
      <c r="A80" s="1">
        <v>2023</v>
      </c>
      <c r="B80" s="40">
        <v>45017</v>
      </c>
      <c r="C80" s="40">
        <v>45046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1709</v>
      </c>
      <c r="AR80" s="5" t="s">
        <v>1076</v>
      </c>
      <c r="AS80" s="6" t="s">
        <v>229</v>
      </c>
      <c r="AT80" s="40">
        <v>45048</v>
      </c>
      <c r="AU80" s="40">
        <v>45048</v>
      </c>
      <c r="AV80" s="1" t="s">
        <v>212</v>
      </c>
    </row>
    <row r="81" spans="1:48" s="10" customFormat="1" ht="45" x14ac:dyDescent="0.25">
      <c r="A81" s="1">
        <v>2023</v>
      </c>
      <c r="B81" s="40">
        <v>45017</v>
      </c>
      <c r="C81" s="40">
        <v>45046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1709</v>
      </c>
      <c r="AR81" s="5" t="s">
        <v>1076</v>
      </c>
      <c r="AS81" s="6" t="s">
        <v>229</v>
      </c>
      <c r="AT81" s="40">
        <v>45048</v>
      </c>
      <c r="AU81" s="40">
        <v>45048</v>
      </c>
      <c r="AV81" s="1" t="s">
        <v>212</v>
      </c>
    </row>
    <row r="82" spans="1:48" s="10" customFormat="1" ht="45" x14ac:dyDescent="0.25">
      <c r="A82" s="1">
        <v>2023</v>
      </c>
      <c r="B82" s="40">
        <v>45017</v>
      </c>
      <c r="C82" s="40">
        <v>45046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1709</v>
      </c>
      <c r="AR82" s="5" t="s">
        <v>1076</v>
      </c>
      <c r="AS82" s="6" t="s">
        <v>229</v>
      </c>
      <c r="AT82" s="40">
        <v>45048</v>
      </c>
      <c r="AU82" s="40">
        <v>45048</v>
      </c>
      <c r="AV82" s="1" t="s">
        <v>212</v>
      </c>
    </row>
    <row r="83" spans="1:48" s="10" customFormat="1" ht="45" x14ac:dyDescent="0.25">
      <c r="A83" s="1">
        <v>2023</v>
      </c>
      <c r="B83" s="40">
        <v>45017</v>
      </c>
      <c r="C83" s="40">
        <v>45046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1709</v>
      </c>
      <c r="AR83" s="5" t="s">
        <v>1076</v>
      </c>
      <c r="AS83" s="6" t="s">
        <v>229</v>
      </c>
      <c r="AT83" s="40">
        <v>45048</v>
      </c>
      <c r="AU83" s="40">
        <v>45048</v>
      </c>
      <c r="AV83" s="1" t="s">
        <v>212</v>
      </c>
    </row>
    <row r="84" spans="1:48" s="10" customFormat="1" ht="45" x14ac:dyDescent="0.25">
      <c r="A84" s="1">
        <v>2023</v>
      </c>
      <c r="B84" s="40">
        <v>45017</v>
      </c>
      <c r="C84" s="40">
        <v>45046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1709</v>
      </c>
      <c r="AR84" s="5" t="s">
        <v>1076</v>
      </c>
      <c r="AS84" s="6" t="s">
        <v>229</v>
      </c>
      <c r="AT84" s="40">
        <v>45048</v>
      </c>
      <c r="AU84" s="40">
        <v>45048</v>
      </c>
      <c r="AV84" s="1" t="s">
        <v>212</v>
      </c>
    </row>
    <row r="85" spans="1:48" s="10" customFormat="1" ht="45" x14ac:dyDescent="0.25">
      <c r="A85" s="1">
        <v>2023</v>
      </c>
      <c r="B85" s="40">
        <v>45017</v>
      </c>
      <c r="C85" s="40">
        <v>45046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1709</v>
      </c>
      <c r="AR85" s="5" t="s">
        <v>1076</v>
      </c>
      <c r="AS85" s="6" t="s">
        <v>229</v>
      </c>
      <c r="AT85" s="40">
        <v>45048</v>
      </c>
      <c r="AU85" s="40">
        <v>45048</v>
      </c>
      <c r="AV85" s="1" t="s">
        <v>212</v>
      </c>
    </row>
    <row r="86" spans="1:48" s="10" customFormat="1" ht="45" x14ac:dyDescent="0.25">
      <c r="A86" s="1">
        <v>2023</v>
      </c>
      <c r="B86" s="40">
        <v>45017</v>
      </c>
      <c r="C86" s="40">
        <v>45046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1709</v>
      </c>
      <c r="AR86" s="5" t="s">
        <v>1076</v>
      </c>
      <c r="AS86" s="6" t="s">
        <v>229</v>
      </c>
      <c r="AT86" s="40">
        <v>45048</v>
      </c>
      <c r="AU86" s="40">
        <v>45048</v>
      </c>
      <c r="AV86" s="1" t="s">
        <v>212</v>
      </c>
    </row>
    <row r="87" spans="1:48" s="10" customFormat="1" ht="45" x14ac:dyDescent="0.25">
      <c r="A87" s="1">
        <v>2023</v>
      </c>
      <c r="B87" s="40">
        <v>45017</v>
      </c>
      <c r="C87" s="40">
        <v>45046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1709</v>
      </c>
      <c r="AR87" s="5" t="s">
        <v>1076</v>
      </c>
      <c r="AS87" s="6" t="s">
        <v>229</v>
      </c>
      <c r="AT87" s="40">
        <v>45048</v>
      </c>
      <c r="AU87" s="40">
        <v>45048</v>
      </c>
      <c r="AV87" s="1" t="s">
        <v>212</v>
      </c>
    </row>
    <row r="88" spans="1:48" s="10" customFormat="1" ht="45" x14ac:dyDescent="0.25">
      <c r="A88" s="1">
        <v>2023</v>
      </c>
      <c r="B88" s="40">
        <v>45017</v>
      </c>
      <c r="C88" s="40">
        <v>45046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1709</v>
      </c>
      <c r="AR88" s="5" t="s">
        <v>1076</v>
      </c>
      <c r="AS88" s="6" t="s">
        <v>229</v>
      </c>
      <c r="AT88" s="40">
        <v>45048</v>
      </c>
      <c r="AU88" s="40">
        <v>45048</v>
      </c>
      <c r="AV88" s="1" t="s">
        <v>212</v>
      </c>
    </row>
    <row r="89" spans="1:48" s="10" customFormat="1" ht="45" x14ac:dyDescent="0.25">
      <c r="A89" s="1">
        <v>2023</v>
      </c>
      <c r="B89" s="40">
        <v>45017</v>
      </c>
      <c r="C89" s="40">
        <v>45046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1709</v>
      </c>
      <c r="AR89" s="5" t="s">
        <v>1076</v>
      </c>
      <c r="AS89" s="6" t="s">
        <v>229</v>
      </c>
      <c r="AT89" s="40">
        <v>45048</v>
      </c>
      <c r="AU89" s="40">
        <v>45048</v>
      </c>
      <c r="AV89" s="1" t="s">
        <v>212</v>
      </c>
    </row>
    <row r="90" spans="1:48" s="10" customFormat="1" ht="45" x14ac:dyDescent="0.25">
      <c r="A90" s="1">
        <v>2023</v>
      </c>
      <c r="B90" s="40">
        <v>45017</v>
      </c>
      <c r="C90" s="40">
        <v>45046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1709</v>
      </c>
      <c r="AR90" s="5" t="s">
        <v>1076</v>
      </c>
      <c r="AS90" s="6" t="s">
        <v>229</v>
      </c>
      <c r="AT90" s="40">
        <v>45048</v>
      </c>
      <c r="AU90" s="40">
        <v>45048</v>
      </c>
      <c r="AV90" s="1" t="s">
        <v>212</v>
      </c>
    </row>
    <row r="91" spans="1:48" s="10" customFormat="1" ht="45" x14ac:dyDescent="0.25">
      <c r="A91" s="1">
        <v>2023</v>
      </c>
      <c r="B91" s="40">
        <v>45017</v>
      </c>
      <c r="C91" s="40">
        <v>45046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1709</v>
      </c>
      <c r="AR91" s="5" t="s">
        <v>1076</v>
      </c>
      <c r="AS91" s="6" t="s">
        <v>229</v>
      </c>
      <c r="AT91" s="40">
        <v>45048</v>
      </c>
      <c r="AU91" s="40">
        <v>45048</v>
      </c>
      <c r="AV91" s="1" t="s">
        <v>212</v>
      </c>
    </row>
    <row r="92" spans="1:48" s="10" customFormat="1" ht="60" x14ac:dyDescent="0.25">
      <c r="A92" s="1">
        <v>2023</v>
      </c>
      <c r="B92" s="40">
        <v>45017</v>
      </c>
      <c r="C92" s="40">
        <v>45046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1709</v>
      </c>
      <c r="AR92" s="5" t="s">
        <v>1076</v>
      </c>
      <c r="AS92" s="6" t="s">
        <v>229</v>
      </c>
      <c r="AT92" s="40">
        <v>45048</v>
      </c>
      <c r="AU92" s="40">
        <v>45048</v>
      </c>
      <c r="AV92" s="1" t="s">
        <v>212</v>
      </c>
    </row>
    <row r="93" spans="1:48" s="10" customFormat="1" ht="45" x14ac:dyDescent="0.25">
      <c r="A93" s="1">
        <v>2023</v>
      </c>
      <c r="B93" s="40">
        <v>45017</v>
      </c>
      <c r="C93" s="40">
        <v>45046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1709</v>
      </c>
      <c r="AR93" s="5" t="s">
        <v>1076</v>
      </c>
      <c r="AS93" s="6" t="s">
        <v>229</v>
      </c>
      <c r="AT93" s="40">
        <v>45048</v>
      </c>
      <c r="AU93" s="40">
        <v>45048</v>
      </c>
      <c r="AV93" s="1" t="s">
        <v>212</v>
      </c>
    </row>
    <row r="94" spans="1:48" s="10" customFormat="1" ht="45" x14ac:dyDescent="0.25">
      <c r="A94" s="1">
        <v>2023</v>
      </c>
      <c r="B94" s="40">
        <v>45017</v>
      </c>
      <c r="C94" s="40">
        <v>45046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1709</v>
      </c>
      <c r="AR94" s="5" t="s">
        <v>1076</v>
      </c>
      <c r="AS94" s="6" t="s">
        <v>229</v>
      </c>
      <c r="AT94" s="40">
        <v>45048</v>
      </c>
      <c r="AU94" s="40">
        <v>45048</v>
      </c>
      <c r="AV94" s="1" t="s">
        <v>212</v>
      </c>
    </row>
    <row r="95" spans="1:48" s="10" customFormat="1" ht="45" x14ac:dyDescent="0.25">
      <c r="A95" s="1">
        <v>2023</v>
      </c>
      <c r="B95" s="40">
        <v>45017</v>
      </c>
      <c r="C95" s="40">
        <v>45046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1709</v>
      </c>
      <c r="AR95" s="5" t="s">
        <v>1076</v>
      </c>
      <c r="AS95" s="6" t="s">
        <v>229</v>
      </c>
      <c r="AT95" s="40">
        <v>45048</v>
      </c>
      <c r="AU95" s="40">
        <v>45048</v>
      </c>
      <c r="AV95" s="1" t="s">
        <v>212</v>
      </c>
    </row>
    <row r="96" spans="1:48" s="10" customFormat="1" ht="45" x14ac:dyDescent="0.25">
      <c r="A96" s="1">
        <v>2023</v>
      </c>
      <c r="B96" s="40">
        <v>45017</v>
      </c>
      <c r="C96" s="40">
        <v>45046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1709</v>
      </c>
      <c r="AR96" s="5" t="s">
        <v>1076</v>
      </c>
      <c r="AS96" s="6" t="s">
        <v>229</v>
      </c>
      <c r="AT96" s="40">
        <v>45048</v>
      </c>
      <c r="AU96" s="40">
        <v>45048</v>
      </c>
      <c r="AV96" s="1" t="s">
        <v>212</v>
      </c>
    </row>
    <row r="97" spans="1:48" s="10" customFormat="1" ht="45" x14ac:dyDescent="0.25">
      <c r="A97" s="1">
        <v>2023</v>
      </c>
      <c r="B97" s="40">
        <v>45017</v>
      </c>
      <c r="C97" s="40">
        <v>45046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1709</v>
      </c>
      <c r="AR97" s="5" t="s">
        <v>1076</v>
      </c>
      <c r="AS97" s="6" t="s">
        <v>229</v>
      </c>
      <c r="AT97" s="40">
        <v>45048</v>
      </c>
      <c r="AU97" s="40">
        <v>45048</v>
      </c>
      <c r="AV97" s="1" t="s">
        <v>212</v>
      </c>
    </row>
    <row r="98" spans="1:48" s="10" customFormat="1" ht="45" x14ac:dyDescent="0.25">
      <c r="A98" s="1">
        <v>2023</v>
      </c>
      <c r="B98" s="40">
        <v>45017</v>
      </c>
      <c r="C98" s="40">
        <v>45046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1709</v>
      </c>
      <c r="AR98" s="5" t="s">
        <v>1076</v>
      </c>
      <c r="AS98" s="6" t="s">
        <v>229</v>
      </c>
      <c r="AT98" s="40">
        <v>45048</v>
      </c>
      <c r="AU98" s="40">
        <v>45048</v>
      </c>
      <c r="AV98" s="1" t="s">
        <v>212</v>
      </c>
    </row>
    <row r="99" spans="1:48" s="10" customFormat="1" ht="45" x14ac:dyDescent="0.25">
      <c r="A99" s="1">
        <v>2023</v>
      </c>
      <c r="B99" s="40">
        <v>45017</v>
      </c>
      <c r="C99" s="40">
        <v>45046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1709</v>
      </c>
      <c r="AR99" s="5" t="s">
        <v>1076</v>
      </c>
      <c r="AS99" s="6" t="s">
        <v>229</v>
      </c>
      <c r="AT99" s="40">
        <v>45048</v>
      </c>
      <c r="AU99" s="40">
        <v>45048</v>
      </c>
      <c r="AV99" s="1" t="s">
        <v>212</v>
      </c>
    </row>
    <row r="100" spans="1:48" s="10" customFormat="1" ht="45" x14ac:dyDescent="0.25">
      <c r="A100" s="1">
        <v>2023</v>
      </c>
      <c r="B100" s="40">
        <v>45017</v>
      </c>
      <c r="C100" s="40">
        <v>45046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1563</v>
      </c>
      <c r="I100" s="2" t="s">
        <v>214</v>
      </c>
      <c r="J100" s="2" t="s">
        <v>112</v>
      </c>
      <c r="K100" s="2" t="s">
        <v>121</v>
      </c>
      <c r="L100" s="2" t="s">
        <v>215</v>
      </c>
      <c r="M100" s="2" t="s">
        <v>1088</v>
      </c>
      <c r="N100" s="2" t="s">
        <v>121</v>
      </c>
      <c r="O100" s="3" t="s">
        <v>147</v>
      </c>
      <c r="P100" s="2" t="s">
        <v>1089</v>
      </c>
      <c r="Q100" s="2" t="s">
        <v>173</v>
      </c>
      <c r="R100" s="2" t="s">
        <v>1090</v>
      </c>
      <c r="S100" s="2">
        <v>223</v>
      </c>
      <c r="T100" s="2" t="s">
        <v>260</v>
      </c>
      <c r="U100" s="2" t="s">
        <v>179</v>
      </c>
      <c r="V100" s="2" t="s">
        <v>1091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1092</v>
      </c>
      <c r="AM100" s="2" t="s">
        <v>256</v>
      </c>
      <c r="AN100" s="4" t="s">
        <v>227</v>
      </c>
      <c r="AO100" s="2">
        <v>4448167718</v>
      </c>
      <c r="AP100" s="4" t="s">
        <v>1092</v>
      </c>
      <c r="AQ100" s="4" t="s">
        <v>1709</v>
      </c>
      <c r="AR100" s="5" t="s">
        <v>1076</v>
      </c>
      <c r="AS100" s="6" t="s">
        <v>229</v>
      </c>
      <c r="AT100" s="40">
        <v>45048</v>
      </c>
      <c r="AU100" s="40">
        <v>45048</v>
      </c>
      <c r="AV100" s="1" t="s">
        <v>212</v>
      </c>
    </row>
    <row r="101" spans="1:48" s="10" customFormat="1" ht="45" x14ac:dyDescent="0.25">
      <c r="A101" s="1">
        <v>2023</v>
      </c>
      <c r="B101" s="40">
        <v>45017</v>
      </c>
      <c r="C101" s="40">
        <v>45046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1093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1094</v>
      </c>
      <c r="N101" s="2" t="s">
        <v>121</v>
      </c>
      <c r="O101" s="3" t="s">
        <v>147</v>
      </c>
      <c r="P101" s="2" t="s">
        <v>1095</v>
      </c>
      <c r="Q101" s="2" t="s">
        <v>154</v>
      </c>
      <c r="R101" s="2" t="s">
        <v>1096</v>
      </c>
      <c r="S101" s="2">
        <v>555</v>
      </c>
      <c r="T101" s="2" t="s">
        <v>260</v>
      </c>
      <c r="U101" s="2" t="s">
        <v>179</v>
      </c>
      <c r="V101" s="2" t="s">
        <v>1097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1098</v>
      </c>
      <c r="AM101" s="2" t="s">
        <v>256</v>
      </c>
      <c r="AN101" s="4" t="s">
        <v>227</v>
      </c>
      <c r="AO101" s="2">
        <v>4443913542</v>
      </c>
      <c r="AP101" s="4" t="s">
        <v>1098</v>
      </c>
      <c r="AQ101" s="4" t="s">
        <v>1709</v>
      </c>
      <c r="AR101" s="5" t="s">
        <v>1076</v>
      </c>
      <c r="AS101" s="6" t="s">
        <v>229</v>
      </c>
      <c r="AT101" s="40">
        <v>45048</v>
      </c>
      <c r="AU101" s="40">
        <v>45048</v>
      </c>
      <c r="AV101" s="1" t="s">
        <v>212</v>
      </c>
    </row>
    <row r="102" spans="1:48" s="35" customFormat="1" ht="45" x14ac:dyDescent="0.25">
      <c r="A102" s="1">
        <v>2023</v>
      </c>
      <c r="B102" s="40">
        <v>45017</v>
      </c>
      <c r="C102" s="40">
        <v>45046</v>
      </c>
      <c r="D102" s="2" t="s">
        <v>110</v>
      </c>
      <c r="E102" s="2" t="s">
        <v>1099</v>
      </c>
      <c r="F102" s="2" t="s">
        <v>1100</v>
      </c>
      <c r="G102" s="2" t="s">
        <v>232</v>
      </c>
      <c r="H102" s="2" t="s">
        <v>1101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1102</v>
      </c>
      <c r="N102" s="2" t="s">
        <v>121</v>
      </c>
      <c r="O102" s="3" t="s">
        <v>147</v>
      </c>
      <c r="P102" s="2" t="s">
        <v>1103</v>
      </c>
      <c r="Q102" s="2" t="s">
        <v>154</v>
      </c>
      <c r="R102" s="2" t="s">
        <v>1104</v>
      </c>
      <c r="S102" s="2">
        <v>237</v>
      </c>
      <c r="T102" s="2" t="s">
        <v>238</v>
      </c>
      <c r="U102" s="2" t="s">
        <v>179</v>
      </c>
      <c r="V102" s="2" t="s">
        <v>1105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1099</v>
      </c>
      <c r="AI102" s="2" t="s">
        <v>1100</v>
      </c>
      <c r="AJ102" s="2" t="s">
        <v>232</v>
      </c>
      <c r="AK102" s="2">
        <v>4448152723</v>
      </c>
      <c r="AL102" s="4" t="s">
        <v>1106</v>
      </c>
      <c r="AM102" s="2" t="s">
        <v>256</v>
      </c>
      <c r="AN102" s="4" t="s">
        <v>1084</v>
      </c>
      <c r="AO102" s="2">
        <v>4448152723</v>
      </c>
      <c r="AP102" s="4" t="s">
        <v>1106</v>
      </c>
      <c r="AQ102" s="4" t="s">
        <v>1709</v>
      </c>
      <c r="AR102" s="5" t="s">
        <v>1076</v>
      </c>
      <c r="AS102" s="6" t="s">
        <v>229</v>
      </c>
      <c r="AT102" s="40">
        <v>45048</v>
      </c>
      <c r="AU102" s="40">
        <v>45048</v>
      </c>
      <c r="AV102" s="1" t="s">
        <v>212</v>
      </c>
    </row>
    <row r="103" spans="1:48" s="10" customFormat="1" ht="45" x14ac:dyDescent="0.25">
      <c r="A103" s="1">
        <v>2023</v>
      </c>
      <c r="B103" s="40">
        <v>45017</v>
      </c>
      <c r="C103" s="40">
        <v>45046</v>
      </c>
      <c r="D103" s="30" t="s">
        <v>110</v>
      </c>
      <c r="E103" s="30" t="s">
        <v>1114</v>
      </c>
      <c r="F103" s="30" t="s">
        <v>896</v>
      </c>
      <c r="G103" s="30" t="s">
        <v>1115</v>
      </c>
      <c r="H103" s="30" t="s">
        <v>1116</v>
      </c>
      <c r="I103" s="34" t="s">
        <v>214</v>
      </c>
      <c r="J103" s="30" t="s">
        <v>112</v>
      </c>
      <c r="K103" s="30" t="s">
        <v>121</v>
      </c>
      <c r="L103" s="30" t="s">
        <v>215</v>
      </c>
      <c r="M103" s="30" t="s">
        <v>1117</v>
      </c>
      <c r="N103" s="30" t="s">
        <v>121</v>
      </c>
      <c r="O103" s="31" t="s">
        <v>147</v>
      </c>
      <c r="P103" s="30" t="s">
        <v>1118</v>
      </c>
      <c r="Q103" s="30" t="s">
        <v>154</v>
      </c>
      <c r="R103" s="30" t="s">
        <v>372</v>
      </c>
      <c r="S103" s="30">
        <v>645</v>
      </c>
      <c r="T103" s="30" t="s">
        <v>260</v>
      </c>
      <c r="U103" s="30" t="s">
        <v>179</v>
      </c>
      <c r="V103" s="30" t="s">
        <v>263</v>
      </c>
      <c r="W103" s="31">
        <v>240280001</v>
      </c>
      <c r="X103" s="30" t="s">
        <v>121</v>
      </c>
      <c r="Y103" s="30">
        <v>28</v>
      </c>
      <c r="Z103" s="30" t="s">
        <v>121</v>
      </c>
      <c r="AA103" s="30">
        <v>24</v>
      </c>
      <c r="AB103" s="30" t="s">
        <v>121</v>
      </c>
      <c r="AC103" s="30">
        <v>78000</v>
      </c>
      <c r="AD103" s="29" t="s">
        <v>221</v>
      </c>
      <c r="AE103" s="29" t="s">
        <v>221</v>
      </c>
      <c r="AF103" s="29" t="s">
        <v>221</v>
      </c>
      <c r="AG103" s="29" t="s">
        <v>221</v>
      </c>
      <c r="AH103" s="30" t="s">
        <v>1114</v>
      </c>
      <c r="AI103" s="30" t="s">
        <v>896</v>
      </c>
      <c r="AJ103" s="30" t="s">
        <v>1115</v>
      </c>
      <c r="AK103" s="30">
        <v>4448126815</v>
      </c>
      <c r="AL103" s="33" t="s">
        <v>1119</v>
      </c>
      <c r="AM103" s="30" t="s">
        <v>256</v>
      </c>
      <c r="AN103" s="33" t="s">
        <v>227</v>
      </c>
      <c r="AO103" s="30">
        <v>4448126815</v>
      </c>
      <c r="AP103" s="33" t="s">
        <v>1119</v>
      </c>
      <c r="AQ103" s="4" t="s">
        <v>1709</v>
      </c>
      <c r="AR103" s="5" t="s">
        <v>1076</v>
      </c>
      <c r="AS103" s="6" t="s">
        <v>229</v>
      </c>
      <c r="AT103" s="40">
        <v>45048</v>
      </c>
      <c r="AU103" s="40">
        <v>45048</v>
      </c>
      <c r="AV103" s="1" t="s">
        <v>212</v>
      </c>
    </row>
    <row r="104" spans="1:48" s="10" customFormat="1" ht="45" x14ac:dyDescent="0.25">
      <c r="A104" s="1">
        <v>2023</v>
      </c>
      <c r="B104" s="40">
        <v>45017</v>
      </c>
      <c r="C104" s="40">
        <v>45046</v>
      </c>
      <c r="D104" s="2" t="s">
        <v>110</v>
      </c>
      <c r="E104" s="2" t="s">
        <v>1055</v>
      </c>
      <c r="F104" s="2" t="s">
        <v>1120</v>
      </c>
      <c r="G104" s="2" t="s">
        <v>1121</v>
      </c>
      <c r="H104" s="2" t="s">
        <v>1122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1123</v>
      </c>
      <c r="N104" s="2" t="s">
        <v>121</v>
      </c>
      <c r="O104" s="3" t="s">
        <v>147</v>
      </c>
      <c r="P104" s="2" t="s">
        <v>1118</v>
      </c>
      <c r="Q104" s="2" t="s">
        <v>154</v>
      </c>
      <c r="R104" s="2" t="s">
        <v>1124</v>
      </c>
      <c r="S104" s="2">
        <v>194</v>
      </c>
      <c r="T104" s="2" t="s">
        <v>260</v>
      </c>
      <c r="U104" s="2" t="s">
        <v>188</v>
      </c>
      <c r="V104" s="2" t="s">
        <v>1125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1120</v>
      </c>
      <c r="AJ104" s="2" t="s">
        <v>1121</v>
      </c>
      <c r="AK104" s="2">
        <v>4441279475</v>
      </c>
      <c r="AL104" s="4" t="s">
        <v>1126</v>
      </c>
      <c r="AM104" s="2" t="s">
        <v>256</v>
      </c>
      <c r="AN104" s="4" t="s">
        <v>227</v>
      </c>
      <c r="AO104" s="2">
        <v>4441279475</v>
      </c>
      <c r="AP104" s="4" t="s">
        <v>1126</v>
      </c>
      <c r="AQ104" s="4" t="s">
        <v>1709</v>
      </c>
      <c r="AR104" s="5" t="s">
        <v>1076</v>
      </c>
      <c r="AS104" s="6" t="s">
        <v>229</v>
      </c>
      <c r="AT104" s="40">
        <v>45048</v>
      </c>
      <c r="AU104" s="40">
        <v>45048</v>
      </c>
      <c r="AV104" s="1" t="s">
        <v>212</v>
      </c>
    </row>
    <row r="105" spans="1:48" s="10" customFormat="1" ht="45" x14ac:dyDescent="0.25">
      <c r="A105" s="1">
        <v>2023</v>
      </c>
      <c r="B105" s="40">
        <v>45017</v>
      </c>
      <c r="C105" s="40">
        <v>45046</v>
      </c>
      <c r="D105" s="30" t="s">
        <v>111</v>
      </c>
      <c r="E105" s="30" t="s">
        <v>212</v>
      </c>
      <c r="F105" s="30" t="s">
        <v>212</v>
      </c>
      <c r="G105" s="30" t="s">
        <v>212</v>
      </c>
      <c r="H105" s="30" t="s">
        <v>1107</v>
      </c>
      <c r="I105" s="30" t="s">
        <v>214</v>
      </c>
      <c r="J105" s="30" t="s">
        <v>112</v>
      </c>
      <c r="K105" s="30" t="s">
        <v>121</v>
      </c>
      <c r="L105" s="30" t="s">
        <v>215</v>
      </c>
      <c r="M105" s="30" t="s">
        <v>1108</v>
      </c>
      <c r="N105" s="30" t="s">
        <v>121</v>
      </c>
      <c r="O105" s="31" t="s">
        <v>147</v>
      </c>
      <c r="P105" s="30" t="s">
        <v>1151</v>
      </c>
      <c r="Q105" s="30" t="s">
        <v>154</v>
      </c>
      <c r="R105" s="30" t="s">
        <v>1109</v>
      </c>
      <c r="S105" s="30">
        <v>521</v>
      </c>
      <c r="T105" s="30" t="s">
        <v>260</v>
      </c>
      <c r="U105" s="30" t="s">
        <v>179</v>
      </c>
      <c r="V105" s="30" t="s">
        <v>239</v>
      </c>
      <c r="W105" s="31">
        <v>240280001</v>
      </c>
      <c r="X105" s="30" t="s">
        <v>121</v>
      </c>
      <c r="Y105" s="30">
        <v>28</v>
      </c>
      <c r="Z105" s="30" t="s">
        <v>121</v>
      </c>
      <c r="AA105" s="30">
        <v>24</v>
      </c>
      <c r="AB105" s="30" t="s">
        <v>121</v>
      </c>
      <c r="AC105" s="30">
        <v>78216</v>
      </c>
      <c r="AD105" s="29" t="s">
        <v>221</v>
      </c>
      <c r="AE105" s="29" t="s">
        <v>221</v>
      </c>
      <c r="AF105" s="29" t="s">
        <v>221</v>
      </c>
      <c r="AG105" s="29" t="s">
        <v>221</v>
      </c>
      <c r="AH105" s="30" t="s">
        <v>1110</v>
      </c>
      <c r="AI105" s="30" t="s">
        <v>500</v>
      </c>
      <c r="AJ105" s="30" t="s">
        <v>1111</v>
      </c>
      <c r="AK105" s="32">
        <v>4448482811</v>
      </c>
      <c r="AL105" s="33" t="s">
        <v>1112</v>
      </c>
      <c r="AM105" s="30" t="s">
        <v>418</v>
      </c>
      <c r="AN105" s="33" t="s">
        <v>1113</v>
      </c>
      <c r="AO105" s="32">
        <v>4448482811</v>
      </c>
      <c r="AP105" s="33" t="s">
        <v>1112</v>
      </c>
      <c r="AQ105" s="4" t="s">
        <v>1709</v>
      </c>
      <c r="AR105" s="5" t="s">
        <v>1076</v>
      </c>
      <c r="AS105" s="6" t="s">
        <v>229</v>
      </c>
      <c r="AT105" s="40">
        <v>45048</v>
      </c>
      <c r="AU105" s="40">
        <v>45048</v>
      </c>
      <c r="AV105" s="1" t="s">
        <v>212</v>
      </c>
    </row>
    <row r="106" spans="1:48" s="10" customFormat="1" ht="45" x14ac:dyDescent="0.25">
      <c r="A106" s="1">
        <v>2023</v>
      </c>
      <c r="B106" s="40">
        <v>45017</v>
      </c>
      <c r="C106" s="40">
        <v>45046</v>
      </c>
      <c r="D106" s="2" t="s">
        <v>110</v>
      </c>
      <c r="E106" s="2" t="s">
        <v>1127</v>
      </c>
      <c r="F106" s="2" t="s">
        <v>1128</v>
      </c>
      <c r="G106" s="2" t="s">
        <v>752</v>
      </c>
      <c r="H106" s="2" t="s">
        <v>1133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1129</v>
      </c>
      <c r="N106" s="2" t="s">
        <v>121</v>
      </c>
      <c r="O106" s="3" t="s">
        <v>147</v>
      </c>
      <c r="P106" s="2" t="s">
        <v>1130</v>
      </c>
      <c r="Q106" s="2" t="s">
        <v>154</v>
      </c>
      <c r="R106" s="2" t="s">
        <v>1131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1127</v>
      </c>
      <c r="AI106" s="2" t="s">
        <v>1128</v>
      </c>
      <c r="AJ106" s="2" t="s">
        <v>752</v>
      </c>
      <c r="AK106" s="2">
        <v>4445489255</v>
      </c>
      <c r="AL106" s="4" t="s">
        <v>1132</v>
      </c>
      <c r="AM106" s="2" t="s">
        <v>256</v>
      </c>
      <c r="AN106" s="4" t="s">
        <v>227</v>
      </c>
      <c r="AO106" s="2">
        <v>4445489255</v>
      </c>
      <c r="AP106" s="4" t="s">
        <v>1134</v>
      </c>
      <c r="AQ106" s="4" t="s">
        <v>1709</v>
      </c>
      <c r="AR106" s="5" t="s">
        <v>1076</v>
      </c>
      <c r="AS106" s="6" t="s">
        <v>229</v>
      </c>
      <c r="AT106" s="40">
        <v>45048</v>
      </c>
      <c r="AU106" s="40">
        <v>45048</v>
      </c>
      <c r="AV106" s="1" t="s">
        <v>212</v>
      </c>
    </row>
    <row r="107" spans="1:48" s="10" customFormat="1" ht="45" x14ac:dyDescent="0.25">
      <c r="A107" s="1">
        <v>2023</v>
      </c>
      <c r="B107" s="40">
        <v>45017</v>
      </c>
      <c r="C107" s="40">
        <v>45046</v>
      </c>
      <c r="D107" s="30" t="s">
        <v>111</v>
      </c>
      <c r="E107" s="30" t="s">
        <v>212</v>
      </c>
      <c r="F107" s="30" t="s">
        <v>212</v>
      </c>
      <c r="G107" s="30" t="s">
        <v>212</v>
      </c>
      <c r="H107" s="30" t="s">
        <v>1135</v>
      </c>
      <c r="I107" s="30" t="s">
        <v>235</v>
      </c>
      <c r="J107" s="30" t="s">
        <v>112</v>
      </c>
      <c r="K107" s="30" t="s">
        <v>142</v>
      </c>
      <c r="L107" s="30" t="s">
        <v>215</v>
      </c>
      <c r="M107" s="30" t="s">
        <v>1136</v>
      </c>
      <c r="N107" s="30" t="s">
        <v>142</v>
      </c>
      <c r="O107" s="31" t="s">
        <v>147</v>
      </c>
      <c r="P107" s="30" t="s">
        <v>1137</v>
      </c>
      <c r="Q107" s="30" t="s">
        <v>154</v>
      </c>
      <c r="R107" s="30" t="s">
        <v>1138</v>
      </c>
      <c r="S107" s="30">
        <v>206</v>
      </c>
      <c r="T107" s="30" t="s">
        <v>260</v>
      </c>
      <c r="U107" s="30" t="s">
        <v>179</v>
      </c>
      <c r="V107" s="30" t="s">
        <v>263</v>
      </c>
      <c r="W107" s="31">
        <v>190090013</v>
      </c>
      <c r="X107" s="30" t="s">
        <v>1139</v>
      </c>
      <c r="Y107" s="30">
        <v>9</v>
      </c>
      <c r="Z107" s="30" t="s">
        <v>1139</v>
      </c>
      <c r="AA107" s="30">
        <v>19</v>
      </c>
      <c r="AB107" s="30" t="s">
        <v>142</v>
      </c>
      <c r="AC107" s="30">
        <v>67480</v>
      </c>
      <c r="AD107" s="29" t="s">
        <v>221</v>
      </c>
      <c r="AE107" s="29" t="s">
        <v>221</v>
      </c>
      <c r="AF107" s="29" t="s">
        <v>221</v>
      </c>
      <c r="AG107" s="29" t="s">
        <v>221</v>
      </c>
      <c r="AH107" s="30" t="s">
        <v>1140</v>
      </c>
      <c r="AI107" s="30" t="s">
        <v>1141</v>
      </c>
      <c r="AJ107" s="30" t="s">
        <v>1142</v>
      </c>
      <c r="AK107" s="32">
        <v>8286882919</v>
      </c>
      <c r="AL107" s="33" t="s">
        <v>1143</v>
      </c>
      <c r="AM107" s="30" t="s">
        <v>418</v>
      </c>
      <c r="AN107" s="4" t="s">
        <v>227</v>
      </c>
      <c r="AO107" s="32">
        <v>4448254415</v>
      </c>
      <c r="AP107" s="33" t="s">
        <v>1144</v>
      </c>
      <c r="AQ107" s="4" t="s">
        <v>1709</v>
      </c>
      <c r="AR107" s="5" t="s">
        <v>1076</v>
      </c>
      <c r="AS107" s="6" t="s">
        <v>229</v>
      </c>
      <c r="AT107" s="40">
        <v>45048</v>
      </c>
      <c r="AU107" s="40">
        <v>45048</v>
      </c>
      <c r="AV107" s="1" t="s">
        <v>212</v>
      </c>
    </row>
    <row r="108" spans="1:48" s="10" customFormat="1" ht="60" x14ac:dyDescent="0.25">
      <c r="A108" s="1">
        <v>2023</v>
      </c>
      <c r="B108" s="40">
        <v>45017</v>
      </c>
      <c r="C108" s="40">
        <v>45046</v>
      </c>
      <c r="D108" s="2" t="s">
        <v>110</v>
      </c>
      <c r="E108" s="2" t="s">
        <v>1149</v>
      </c>
      <c r="F108" s="2" t="s">
        <v>303</v>
      </c>
      <c r="G108" s="2" t="s">
        <v>733</v>
      </c>
      <c r="H108" s="2" t="s">
        <v>1162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1145</v>
      </c>
      <c r="N108" s="2" t="s">
        <v>121</v>
      </c>
      <c r="O108" s="3" t="s">
        <v>147</v>
      </c>
      <c r="P108" s="2" t="s">
        <v>1146</v>
      </c>
      <c r="Q108" s="2" t="s">
        <v>149</v>
      </c>
      <c r="R108" s="2" t="s">
        <v>1147</v>
      </c>
      <c r="S108" s="2">
        <v>220</v>
      </c>
      <c r="T108" s="2" t="s">
        <v>260</v>
      </c>
      <c r="U108" s="2" t="s">
        <v>179</v>
      </c>
      <c r="V108" s="2" t="s">
        <v>1148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1149</v>
      </c>
      <c r="AI108" s="2" t="s">
        <v>303</v>
      </c>
      <c r="AJ108" s="2" t="s">
        <v>733</v>
      </c>
      <c r="AK108" s="2">
        <v>44444246748</v>
      </c>
      <c r="AL108" s="4" t="s">
        <v>1150</v>
      </c>
      <c r="AM108" s="2" t="s">
        <v>256</v>
      </c>
      <c r="AN108" s="4" t="s">
        <v>227</v>
      </c>
      <c r="AO108" s="2">
        <v>44444246748</v>
      </c>
      <c r="AP108" s="4" t="s">
        <v>1150</v>
      </c>
      <c r="AQ108" s="4" t="s">
        <v>1709</v>
      </c>
      <c r="AR108" s="5" t="s">
        <v>1076</v>
      </c>
      <c r="AS108" s="6" t="s">
        <v>229</v>
      </c>
      <c r="AT108" s="40">
        <v>45048</v>
      </c>
      <c r="AU108" s="40">
        <v>45048</v>
      </c>
      <c r="AV108" s="1" t="s">
        <v>212</v>
      </c>
    </row>
    <row r="109" spans="1:48" s="10" customFormat="1" ht="45" x14ac:dyDescent="0.25">
      <c r="A109" s="1">
        <v>2023</v>
      </c>
      <c r="B109" s="40">
        <v>45017</v>
      </c>
      <c r="C109" s="40">
        <v>45046</v>
      </c>
      <c r="D109" s="30" t="s">
        <v>111</v>
      </c>
      <c r="E109" s="2" t="s">
        <v>212</v>
      </c>
      <c r="F109" s="2" t="s">
        <v>212</v>
      </c>
      <c r="G109" s="2" t="s">
        <v>212</v>
      </c>
      <c r="H109" s="2" t="s">
        <v>1163</v>
      </c>
      <c r="I109" s="30" t="s">
        <v>235</v>
      </c>
      <c r="J109" s="30" t="s">
        <v>112</v>
      </c>
      <c r="K109" s="30" t="s">
        <v>144</v>
      </c>
      <c r="L109" s="30" t="s">
        <v>215</v>
      </c>
      <c r="M109" s="30" t="s">
        <v>1164</v>
      </c>
      <c r="N109" s="30" t="s">
        <v>121</v>
      </c>
      <c r="O109" s="31" t="s">
        <v>147</v>
      </c>
      <c r="P109" s="30" t="s">
        <v>1165</v>
      </c>
      <c r="Q109" s="30" t="s">
        <v>154</v>
      </c>
      <c r="R109" s="2" t="s">
        <v>1166</v>
      </c>
      <c r="S109" s="2">
        <v>179</v>
      </c>
      <c r="T109" s="2" t="s">
        <v>253</v>
      </c>
      <c r="U109" s="2" t="s">
        <v>179</v>
      </c>
      <c r="V109" s="2" t="s">
        <v>1167</v>
      </c>
      <c r="W109" s="2">
        <v>15</v>
      </c>
      <c r="X109" s="2" t="s">
        <v>1022</v>
      </c>
      <c r="Y109" s="2">
        <v>15</v>
      </c>
      <c r="Z109" s="2" t="s">
        <v>1168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30" t="s">
        <v>1169</v>
      </c>
      <c r="AI109" s="30" t="s">
        <v>1170</v>
      </c>
      <c r="AJ109" s="30" t="s">
        <v>554</v>
      </c>
      <c r="AK109" s="32">
        <v>55555849371</v>
      </c>
      <c r="AL109" s="33" t="s">
        <v>1171</v>
      </c>
      <c r="AM109" s="30" t="s">
        <v>940</v>
      </c>
      <c r="AN109" s="4" t="s">
        <v>1172</v>
      </c>
      <c r="AO109" s="32">
        <v>5525599727</v>
      </c>
      <c r="AP109" s="4" t="s">
        <v>1173</v>
      </c>
      <c r="AQ109" s="4" t="s">
        <v>1709</v>
      </c>
      <c r="AR109" s="5" t="s">
        <v>1076</v>
      </c>
      <c r="AS109" s="6" t="s">
        <v>229</v>
      </c>
      <c r="AT109" s="40">
        <v>45048</v>
      </c>
      <c r="AU109" s="40">
        <v>45048</v>
      </c>
      <c r="AV109" s="1" t="s">
        <v>212</v>
      </c>
    </row>
    <row r="110" spans="1:48" s="10" customFormat="1" ht="45" x14ac:dyDescent="0.25">
      <c r="A110" s="1">
        <v>2023</v>
      </c>
      <c r="B110" s="40">
        <v>45017</v>
      </c>
      <c r="C110" s="40">
        <v>45046</v>
      </c>
      <c r="D110" s="30" t="s">
        <v>111</v>
      </c>
      <c r="E110" s="6" t="s">
        <v>212</v>
      </c>
      <c r="F110" s="6" t="s">
        <v>212</v>
      </c>
      <c r="G110" s="6" t="s">
        <v>212</v>
      </c>
      <c r="H110" s="6" t="s">
        <v>1174</v>
      </c>
      <c r="I110" s="30" t="s">
        <v>235</v>
      </c>
      <c r="J110" s="30" t="s">
        <v>112</v>
      </c>
      <c r="K110" s="30" t="s">
        <v>116</v>
      </c>
      <c r="L110" s="30" t="s">
        <v>215</v>
      </c>
      <c r="M110" s="2" t="s">
        <v>1175</v>
      </c>
      <c r="N110" s="30" t="s">
        <v>116</v>
      </c>
      <c r="O110" s="31" t="s">
        <v>147</v>
      </c>
      <c r="P110" s="30" t="s">
        <v>1176</v>
      </c>
      <c r="Q110" s="30" t="s">
        <v>154</v>
      </c>
      <c r="R110" s="2" t="s">
        <v>1177</v>
      </c>
      <c r="S110" s="2">
        <v>4526</v>
      </c>
      <c r="T110" s="2" t="s">
        <v>253</v>
      </c>
      <c r="U110" s="2" t="s">
        <v>179</v>
      </c>
      <c r="V110" s="2" t="s">
        <v>1178</v>
      </c>
      <c r="W110" s="2">
        <v>1</v>
      </c>
      <c r="X110" s="2" t="s">
        <v>1179</v>
      </c>
      <c r="Y110" s="2">
        <v>115</v>
      </c>
      <c r="Z110" s="2" t="s">
        <v>1179</v>
      </c>
      <c r="AA110" s="2">
        <v>21</v>
      </c>
      <c r="AB110" s="2" t="s">
        <v>1179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30" t="s">
        <v>1180</v>
      </c>
      <c r="AI110" s="30" t="s">
        <v>1181</v>
      </c>
      <c r="AJ110" s="30" t="s">
        <v>733</v>
      </c>
      <c r="AK110" s="32">
        <v>5555345206</v>
      </c>
      <c r="AL110" s="33" t="s">
        <v>1182</v>
      </c>
      <c r="AM110" s="30" t="s">
        <v>418</v>
      </c>
      <c r="AN110" s="4" t="s">
        <v>1183</v>
      </c>
      <c r="AO110" s="32">
        <v>5555345206</v>
      </c>
      <c r="AP110" s="4" t="s">
        <v>1184</v>
      </c>
      <c r="AQ110" s="4" t="s">
        <v>1709</v>
      </c>
      <c r="AR110" s="5" t="s">
        <v>1076</v>
      </c>
      <c r="AS110" s="6" t="s">
        <v>229</v>
      </c>
      <c r="AT110" s="40">
        <v>45048</v>
      </c>
      <c r="AU110" s="40">
        <v>45048</v>
      </c>
      <c r="AV110" s="1" t="s">
        <v>212</v>
      </c>
    </row>
    <row r="111" spans="1:48" s="10" customFormat="1" ht="45" x14ac:dyDescent="0.25">
      <c r="A111" s="1">
        <v>2023</v>
      </c>
      <c r="B111" s="40">
        <v>45017</v>
      </c>
      <c r="C111" s="40">
        <v>45046</v>
      </c>
      <c r="D111" s="2" t="s">
        <v>110</v>
      </c>
      <c r="E111" s="2" t="s">
        <v>1185</v>
      </c>
      <c r="F111" s="2" t="s">
        <v>733</v>
      </c>
      <c r="G111" s="2" t="s">
        <v>799</v>
      </c>
      <c r="H111" s="2" t="s">
        <v>1186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1187</v>
      </c>
      <c r="N111" s="2" t="s">
        <v>121</v>
      </c>
      <c r="O111" s="3" t="s">
        <v>147</v>
      </c>
      <c r="P111" s="2" t="s">
        <v>1188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1189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1185</v>
      </c>
      <c r="AI111" s="2" t="s">
        <v>733</v>
      </c>
      <c r="AJ111" s="2" t="s">
        <v>799</v>
      </c>
      <c r="AK111" s="2">
        <v>4444331142</v>
      </c>
      <c r="AL111" s="4" t="s">
        <v>1190</v>
      </c>
      <c r="AM111" s="2" t="s">
        <v>256</v>
      </c>
      <c r="AN111" s="4" t="s">
        <v>1191</v>
      </c>
      <c r="AO111" s="2">
        <v>4444331142</v>
      </c>
      <c r="AP111" s="4" t="s">
        <v>1190</v>
      </c>
      <c r="AQ111" s="4" t="s">
        <v>1709</v>
      </c>
      <c r="AR111" s="5" t="s">
        <v>1076</v>
      </c>
      <c r="AS111" s="6" t="s">
        <v>229</v>
      </c>
      <c r="AT111" s="40">
        <v>45048</v>
      </c>
      <c r="AU111" s="40">
        <v>45048</v>
      </c>
      <c r="AV111" s="1" t="s">
        <v>212</v>
      </c>
    </row>
    <row r="112" spans="1:48" s="10" customFormat="1" ht="60" x14ac:dyDescent="0.25">
      <c r="A112" s="1">
        <v>2023</v>
      </c>
      <c r="B112" s="40">
        <v>45017</v>
      </c>
      <c r="C112" s="40">
        <v>45046</v>
      </c>
      <c r="D112" s="2" t="s">
        <v>110</v>
      </c>
      <c r="E112" s="2" t="s">
        <v>1192</v>
      </c>
      <c r="F112" s="2" t="s">
        <v>336</v>
      </c>
      <c r="G112" s="2" t="s">
        <v>1193</v>
      </c>
      <c r="H112" s="2" t="s">
        <v>1194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1195</v>
      </c>
      <c r="N112" s="2" t="s">
        <v>121</v>
      </c>
      <c r="O112" s="3" t="s">
        <v>147</v>
      </c>
      <c r="P112" s="2" t="s">
        <v>1196</v>
      </c>
      <c r="Q112" s="2" t="s">
        <v>149</v>
      </c>
      <c r="R112" s="2" t="s">
        <v>1197</v>
      </c>
      <c r="S112" s="2">
        <v>2</v>
      </c>
      <c r="T112" s="2" t="s">
        <v>260</v>
      </c>
      <c r="U112" s="2" t="s">
        <v>179</v>
      </c>
      <c r="V112" s="2" t="s">
        <v>1198</v>
      </c>
      <c r="W112" s="3">
        <v>240210058</v>
      </c>
      <c r="X112" s="2" t="s">
        <v>1199</v>
      </c>
      <c r="Y112" s="2">
        <v>21</v>
      </c>
      <c r="Z112" s="2" t="s">
        <v>1200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1201</v>
      </c>
      <c r="AI112" s="2" t="s">
        <v>1202</v>
      </c>
      <c r="AJ112" s="2" t="s">
        <v>1193</v>
      </c>
      <c r="AK112" s="2">
        <v>4446232928</v>
      </c>
      <c r="AL112" s="4" t="s">
        <v>1203</v>
      </c>
      <c r="AM112" s="2" t="s">
        <v>256</v>
      </c>
      <c r="AN112" s="4" t="s">
        <v>227</v>
      </c>
      <c r="AO112" s="2">
        <v>4446232928</v>
      </c>
      <c r="AP112" s="4" t="s">
        <v>1204</v>
      </c>
      <c r="AQ112" s="4" t="s">
        <v>1709</v>
      </c>
      <c r="AR112" s="5" t="s">
        <v>1076</v>
      </c>
      <c r="AS112" s="6" t="s">
        <v>229</v>
      </c>
      <c r="AT112" s="40">
        <v>45048</v>
      </c>
      <c r="AU112" s="40">
        <v>45048</v>
      </c>
      <c r="AV112" s="1" t="s">
        <v>212</v>
      </c>
    </row>
    <row r="113" spans="1:48" s="10" customFormat="1" ht="45" x14ac:dyDescent="0.25">
      <c r="A113" s="1">
        <v>2023</v>
      </c>
      <c r="B113" s="40">
        <v>45017</v>
      </c>
      <c r="C113" s="40">
        <v>45046</v>
      </c>
      <c r="D113" s="2" t="s">
        <v>110</v>
      </c>
      <c r="E113" s="2" t="s">
        <v>1205</v>
      </c>
      <c r="F113" s="2" t="s">
        <v>1206</v>
      </c>
      <c r="G113" s="2" t="s">
        <v>1207</v>
      </c>
      <c r="H113" s="2" t="s">
        <v>1208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1209</v>
      </c>
      <c r="N113" s="2" t="s">
        <v>121</v>
      </c>
      <c r="O113" s="3" t="s">
        <v>147</v>
      </c>
      <c r="P113" s="2" t="s">
        <v>1210</v>
      </c>
      <c r="Q113" s="2" t="s">
        <v>154</v>
      </c>
      <c r="R113" s="2" t="s">
        <v>1211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1205</v>
      </c>
      <c r="AI113" s="2" t="s">
        <v>1206</v>
      </c>
      <c r="AJ113" s="2" t="s">
        <v>1207</v>
      </c>
      <c r="AK113" s="2">
        <v>4441059762</v>
      </c>
      <c r="AL113" s="4" t="s">
        <v>1212</v>
      </c>
      <c r="AM113" s="2" t="s">
        <v>256</v>
      </c>
      <c r="AN113" s="4" t="s">
        <v>1213</v>
      </c>
      <c r="AO113" s="2">
        <v>4444331142</v>
      </c>
      <c r="AP113" s="4" t="s">
        <v>1212</v>
      </c>
      <c r="AQ113" s="4" t="s">
        <v>1709</v>
      </c>
      <c r="AR113" s="5" t="s">
        <v>1076</v>
      </c>
      <c r="AS113" s="6" t="s">
        <v>229</v>
      </c>
      <c r="AT113" s="40">
        <v>45048</v>
      </c>
      <c r="AU113" s="40">
        <v>45048</v>
      </c>
      <c r="AV113" s="1" t="s">
        <v>212</v>
      </c>
    </row>
    <row r="114" spans="1:48" s="10" customFormat="1" ht="45" x14ac:dyDescent="0.25">
      <c r="A114" s="1">
        <v>2023</v>
      </c>
      <c r="B114" s="40">
        <v>45017</v>
      </c>
      <c r="C114" s="40">
        <v>45046</v>
      </c>
      <c r="D114" s="30" t="s">
        <v>111</v>
      </c>
      <c r="E114" s="6" t="s">
        <v>212</v>
      </c>
      <c r="F114" s="6" t="s">
        <v>212</v>
      </c>
      <c r="G114" s="6" t="s">
        <v>212</v>
      </c>
      <c r="H114" s="6" t="s">
        <v>1214</v>
      </c>
      <c r="I114" s="30" t="s">
        <v>214</v>
      </c>
      <c r="J114" s="30" t="s">
        <v>112</v>
      </c>
      <c r="K114" s="30" t="s">
        <v>121</v>
      </c>
      <c r="L114" s="30" t="s">
        <v>215</v>
      </c>
      <c r="M114" s="2" t="s">
        <v>1215</v>
      </c>
      <c r="N114" s="30" t="s">
        <v>121</v>
      </c>
      <c r="O114" s="31" t="s">
        <v>147</v>
      </c>
      <c r="P114" s="30" t="s">
        <v>1216</v>
      </c>
      <c r="Q114" s="30" t="s">
        <v>154</v>
      </c>
      <c r="R114" s="2" t="s">
        <v>1217</v>
      </c>
      <c r="S114" s="2">
        <v>310</v>
      </c>
      <c r="T114" s="2">
        <v>7</v>
      </c>
      <c r="U114" s="2" t="s">
        <v>179</v>
      </c>
      <c r="V114" s="2" t="s">
        <v>1218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30" t="s">
        <v>1169</v>
      </c>
      <c r="AI114" s="30" t="s">
        <v>1219</v>
      </c>
      <c r="AJ114" s="30" t="s">
        <v>1064</v>
      </c>
      <c r="AK114" s="32">
        <v>4441712410</v>
      </c>
      <c r="AL114" s="33" t="s">
        <v>1220</v>
      </c>
      <c r="AM114" s="30" t="s">
        <v>418</v>
      </c>
      <c r="AN114" s="4" t="s">
        <v>1183</v>
      </c>
      <c r="AO114" s="32">
        <v>5555345206</v>
      </c>
      <c r="AP114" s="4" t="s">
        <v>1220</v>
      </c>
      <c r="AQ114" s="4" t="s">
        <v>1709</v>
      </c>
      <c r="AR114" s="5" t="s">
        <v>1076</v>
      </c>
      <c r="AS114" s="6" t="s">
        <v>229</v>
      </c>
      <c r="AT114" s="40">
        <v>45048</v>
      </c>
      <c r="AU114" s="40">
        <v>45048</v>
      </c>
      <c r="AV114" s="1" t="s">
        <v>212</v>
      </c>
    </row>
    <row r="115" spans="1:48" s="10" customFormat="1" ht="45" x14ac:dyDescent="0.25">
      <c r="A115" s="1">
        <v>2023</v>
      </c>
      <c r="B115" s="40">
        <v>45017</v>
      </c>
      <c r="C115" s="40">
        <v>45046</v>
      </c>
      <c r="D115" s="2" t="s">
        <v>110</v>
      </c>
      <c r="E115" s="2" t="s">
        <v>1221</v>
      </c>
      <c r="F115" s="2" t="s">
        <v>1222</v>
      </c>
      <c r="G115" s="2" t="s">
        <v>1223</v>
      </c>
      <c r="H115" s="2" t="s">
        <v>1224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1225</v>
      </c>
      <c r="N115" s="2" t="s">
        <v>121</v>
      </c>
      <c r="O115" s="3" t="s">
        <v>147</v>
      </c>
      <c r="P115" s="2" t="s">
        <v>1226</v>
      </c>
      <c r="Q115" s="2" t="s">
        <v>149</v>
      </c>
      <c r="R115" s="2" t="s">
        <v>1227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1221</v>
      </c>
      <c r="AI115" s="2" t="s">
        <v>1222</v>
      </c>
      <c r="AJ115" s="2" t="s">
        <v>733</v>
      </c>
      <c r="AK115" s="2">
        <v>44444246748</v>
      </c>
      <c r="AL115" s="4" t="s">
        <v>1228</v>
      </c>
      <c r="AM115" s="2" t="s">
        <v>256</v>
      </c>
      <c r="AN115" s="4" t="s">
        <v>1229</v>
      </c>
      <c r="AO115" s="2">
        <v>44444246748</v>
      </c>
      <c r="AP115" s="4" t="s">
        <v>1228</v>
      </c>
      <c r="AQ115" s="4" t="s">
        <v>1709</v>
      </c>
      <c r="AR115" s="5" t="s">
        <v>1076</v>
      </c>
      <c r="AS115" s="6" t="s">
        <v>229</v>
      </c>
      <c r="AT115" s="40">
        <v>45048</v>
      </c>
      <c r="AU115" s="40">
        <v>45048</v>
      </c>
      <c r="AV115" s="1" t="s">
        <v>212</v>
      </c>
    </row>
    <row r="116" spans="1:48" s="10" customFormat="1" ht="45" x14ac:dyDescent="0.25">
      <c r="A116" s="1">
        <v>2023</v>
      </c>
      <c r="B116" s="40">
        <v>45017</v>
      </c>
      <c r="C116" s="40">
        <v>45046</v>
      </c>
      <c r="D116" s="30" t="s">
        <v>111</v>
      </c>
      <c r="E116" s="2" t="s">
        <v>212</v>
      </c>
      <c r="F116" s="2" t="s">
        <v>212</v>
      </c>
      <c r="G116" s="2" t="s">
        <v>212</v>
      </c>
      <c r="H116" s="2" t="s">
        <v>1230</v>
      </c>
      <c r="I116" s="30" t="s">
        <v>214</v>
      </c>
      <c r="J116" s="30" t="s">
        <v>112</v>
      </c>
      <c r="K116" s="30" t="s">
        <v>118</v>
      </c>
      <c r="L116" s="30" t="s">
        <v>215</v>
      </c>
      <c r="M116" s="30" t="s">
        <v>1231</v>
      </c>
      <c r="N116" s="30" t="s">
        <v>118</v>
      </c>
      <c r="O116" s="31" t="s">
        <v>147</v>
      </c>
      <c r="P116" s="30" t="s">
        <v>1232</v>
      </c>
      <c r="Q116" s="30" t="s">
        <v>154</v>
      </c>
      <c r="R116" s="2" t="s">
        <v>1233</v>
      </c>
      <c r="S116" s="2">
        <v>119</v>
      </c>
      <c r="T116" s="2" t="s">
        <v>253</v>
      </c>
      <c r="U116" s="2" t="s">
        <v>188</v>
      </c>
      <c r="V116" s="2" t="s">
        <v>1234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30" t="s">
        <v>1235</v>
      </c>
      <c r="AI116" s="30" t="s">
        <v>1141</v>
      </c>
      <c r="AJ116" s="30" t="s">
        <v>1236</v>
      </c>
      <c r="AK116" s="32">
        <v>4773288878</v>
      </c>
      <c r="AL116" s="33" t="s">
        <v>1237</v>
      </c>
      <c r="AM116" s="30" t="s">
        <v>863</v>
      </c>
      <c r="AN116" s="4" t="s">
        <v>1238</v>
      </c>
      <c r="AO116" s="32">
        <v>4771618172</v>
      </c>
      <c r="AP116" s="4" t="s">
        <v>1239</v>
      </c>
      <c r="AQ116" s="4" t="s">
        <v>1709</v>
      </c>
      <c r="AR116" s="5" t="s">
        <v>1076</v>
      </c>
      <c r="AS116" s="6" t="s">
        <v>229</v>
      </c>
      <c r="AT116" s="40">
        <v>45048</v>
      </c>
      <c r="AU116" s="40">
        <v>45048</v>
      </c>
      <c r="AV116" s="1" t="s">
        <v>212</v>
      </c>
    </row>
    <row r="117" spans="1:48" s="10" customFormat="1" ht="45" x14ac:dyDescent="0.25">
      <c r="A117" s="1">
        <v>2023</v>
      </c>
      <c r="B117" s="40">
        <v>45017</v>
      </c>
      <c r="C117" s="40">
        <v>45046</v>
      </c>
      <c r="D117" s="2" t="s">
        <v>110</v>
      </c>
      <c r="E117" s="2" t="s">
        <v>1240</v>
      </c>
      <c r="F117" s="2" t="s">
        <v>1241</v>
      </c>
      <c r="G117" s="2" t="s">
        <v>1242</v>
      </c>
      <c r="H117" s="2" t="s">
        <v>1250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1243</v>
      </c>
      <c r="N117" s="2" t="s">
        <v>121</v>
      </c>
      <c r="O117" s="3" t="s">
        <v>147</v>
      </c>
      <c r="P117" s="2" t="s">
        <v>1244</v>
      </c>
      <c r="Q117" s="39" t="s">
        <v>154</v>
      </c>
      <c r="R117" s="2" t="s">
        <v>1245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1240</v>
      </c>
      <c r="AI117" s="2" t="s">
        <v>1241</v>
      </c>
      <c r="AJ117" s="2" t="s">
        <v>1242</v>
      </c>
      <c r="AK117" s="2">
        <v>4441743963</v>
      </c>
      <c r="AL117" s="4" t="s">
        <v>1246</v>
      </c>
      <c r="AM117" s="2" t="s">
        <v>256</v>
      </c>
      <c r="AN117" s="4" t="s">
        <v>1251</v>
      </c>
      <c r="AO117" s="2">
        <v>4444347173</v>
      </c>
      <c r="AP117" s="4" t="s">
        <v>1247</v>
      </c>
      <c r="AQ117" s="4" t="s">
        <v>1709</v>
      </c>
      <c r="AR117" s="5" t="s">
        <v>1076</v>
      </c>
      <c r="AS117" s="6" t="s">
        <v>229</v>
      </c>
      <c r="AT117" s="40">
        <v>45048</v>
      </c>
      <c r="AU117" s="40">
        <v>45048</v>
      </c>
      <c r="AV117" s="1" t="s">
        <v>212</v>
      </c>
    </row>
    <row r="118" spans="1:48" s="10" customFormat="1" ht="45" x14ac:dyDescent="0.25">
      <c r="A118" s="1">
        <v>2023</v>
      </c>
      <c r="B118" s="40">
        <v>45017</v>
      </c>
      <c r="C118" s="40">
        <v>45046</v>
      </c>
      <c r="D118" s="2" t="s">
        <v>110</v>
      </c>
      <c r="E118" s="2" t="s">
        <v>1256</v>
      </c>
      <c r="F118" s="2" t="s">
        <v>1248</v>
      </c>
      <c r="G118" s="2" t="s">
        <v>1249</v>
      </c>
      <c r="H118" s="2" t="s">
        <v>1258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1252</v>
      </c>
      <c r="N118" s="2" t="s">
        <v>121</v>
      </c>
      <c r="O118" s="3" t="s">
        <v>147</v>
      </c>
      <c r="P118" s="2" t="s">
        <v>1253</v>
      </c>
      <c r="Q118" s="2" t="s">
        <v>173</v>
      </c>
      <c r="R118" s="2" t="s">
        <v>1254</v>
      </c>
      <c r="S118" s="2">
        <v>1464</v>
      </c>
      <c r="T118" s="2" t="s">
        <v>260</v>
      </c>
      <c r="U118" s="2" t="s">
        <v>188</v>
      </c>
      <c r="V118" s="2" t="s">
        <v>1255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1256</v>
      </c>
      <c r="AI118" s="2" t="s">
        <v>1248</v>
      </c>
      <c r="AJ118" s="2" t="s">
        <v>1249</v>
      </c>
      <c r="AK118" s="2">
        <v>4442572694</v>
      </c>
      <c r="AL118" s="4" t="s">
        <v>1257</v>
      </c>
      <c r="AM118" s="2" t="s">
        <v>256</v>
      </c>
      <c r="AN118" s="4" t="s">
        <v>227</v>
      </c>
      <c r="AO118" s="2">
        <v>4448716924</v>
      </c>
      <c r="AP118" s="4" t="s">
        <v>1228</v>
      </c>
      <c r="AQ118" s="4" t="s">
        <v>1709</v>
      </c>
      <c r="AR118" s="5" t="s">
        <v>1076</v>
      </c>
      <c r="AS118" s="6" t="s">
        <v>229</v>
      </c>
      <c r="AT118" s="40">
        <v>45048</v>
      </c>
      <c r="AU118" s="40">
        <v>45048</v>
      </c>
      <c r="AV118" s="1" t="s">
        <v>212</v>
      </c>
    </row>
    <row r="119" spans="1:48" s="10" customFormat="1" ht="45" x14ac:dyDescent="0.25">
      <c r="A119" s="1">
        <v>2023</v>
      </c>
      <c r="B119" s="40">
        <v>45017</v>
      </c>
      <c r="C119" s="40">
        <v>45046</v>
      </c>
      <c r="D119" s="2" t="s">
        <v>110</v>
      </c>
      <c r="E119" s="2" t="s">
        <v>1259</v>
      </c>
      <c r="F119" s="2" t="s">
        <v>282</v>
      </c>
      <c r="G119" s="2" t="s">
        <v>722</v>
      </c>
      <c r="H119" s="2" t="s">
        <v>1260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1261</v>
      </c>
      <c r="N119" s="2" t="s">
        <v>121</v>
      </c>
      <c r="O119" s="3" t="s">
        <v>147</v>
      </c>
      <c r="P119" s="2" t="s">
        <v>1262</v>
      </c>
      <c r="Q119" s="2" t="s">
        <v>154</v>
      </c>
      <c r="R119" s="2" t="s">
        <v>1263</v>
      </c>
      <c r="S119" s="2">
        <v>220</v>
      </c>
      <c r="T119" s="2" t="s">
        <v>260</v>
      </c>
      <c r="U119" s="2" t="s">
        <v>179</v>
      </c>
      <c r="V119" s="2" t="s">
        <v>1264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1265</v>
      </c>
      <c r="AI119" s="2" t="s">
        <v>282</v>
      </c>
      <c r="AJ119" s="2" t="s">
        <v>722</v>
      </c>
      <c r="AK119" s="2">
        <v>4441887314</v>
      </c>
      <c r="AL119" s="4" t="s">
        <v>1266</v>
      </c>
      <c r="AM119" s="2" t="s">
        <v>256</v>
      </c>
      <c r="AN119" s="4" t="s">
        <v>227</v>
      </c>
      <c r="AO119" s="2">
        <v>4441887314</v>
      </c>
      <c r="AP119" s="4" t="s">
        <v>1266</v>
      </c>
      <c r="AQ119" s="4" t="s">
        <v>1709</v>
      </c>
      <c r="AR119" s="5" t="s">
        <v>1076</v>
      </c>
      <c r="AS119" s="6" t="s">
        <v>229</v>
      </c>
      <c r="AT119" s="40">
        <v>45048</v>
      </c>
      <c r="AU119" s="40">
        <v>45048</v>
      </c>
      <c r="AV119" s="1" t="s">
        <v>212</v>
      </c>
    </row>
    <row r="120" spans="1:48" s="10" customFormat="1" ht="45" x14ac:dyDescent="0.25">
      <c r="A120" s="1">
        <v>2023</v>
      </c>
      <c r="B120" s="40">
        <v>45017</v>
      </c>
      <c r="C120" s="40">
        <v>45046</v>
      </c>
      <c r="D120" s="30" t="s">
        <v>111</v>
      </c>
      <c r="E120" s="6" t="s">
        <v>212</v>
      </c>
      <c r="F120" s="6" t="s">
        <v>212</v>
      </c>
      <c r="G120" s="6" t="s">
        <v>212</v>
      </c>
      <c r="H120" s="6" t="s">
        <v>1267</v>
      </c>
      <c r="I120" s="30" t="s">
        <v>214</v>
      </c>
      <c r="J120" s="30" t="s">
        <v>112</v>
      </c>
      <c r="K120" s="30" t="s">
        <v>140</v>
      </c>
      <c r="L120" s="30" t="s">
        <v>215</v>
      </c>
      <c r="M120" s="2" t="s">
        <v>1268</v>
      </c>
      <c r="N120" s="30" t="s">
        <v>140</v>
      </c>
      <c r="O120" s="31" t="s">
        <v>147</v>
      </c>
      <c r="P120" s="30" t="s">
        <v>1269</v>
      </c>
      <c r="Q120" s="30" t="s">
        <v>173</v>
      </c>
      <c r="R120" s="2" t="s">
        <v>1270</v>
      </c>
      <c r="S120" s="2">
        <v>10116</v>
      </c>
      <c r="T120" s="2" t="s">
        <v>260</v>
      </c>
      <c r="U120" s="2" t="s">
        <v>179</v>
      </c>
      <c r="V120" s="2" t="s">
        <v>1271</v>
      </c>
      <c r="W120" s="3">
        <v>80370001</v>
      </c>
      <c r="X120" s="2" t="s">
        <v>972</v>
      </c>
      <c r="Y120" s="2">
        <v>37</v>
      </c>
      <c r="Z120" s="2" t="s">
        <v>1272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30" t="s">
        <v>1289</v>
      </c>
      <c r="AI120" s="30" t="s">
        <v>1290</v>
      </c>
      <c r="AJ120" s="30" t="s">
        <v>1291</v>
      </c>
      <c r="AK120" s="32">
        <v>6566277411</v>
      </c>
      <c r="AL120" s="4" t="s">
        <v>1273</v>
      </c>
      <c r="AM120" s="30" t="s">
        <v>418</v>
      </c>
      <c r="AN120" s="4" t="s">
        <v>1292</v>
      </c>
      <c r="AO120" s="32">
        <v>6566277411</v>
      </c>
      <c r="AP120" s="4" t="s">
        <v>1273</v>
      </c>
      <c r="AQ120" s="4" t="s">
        <v>1709</v>
      </c>
      <c r="AR120" s="5" t="s">
        <v>1076</v>
      </c>
      <c r="AS120" s="6" t="s">
        <v>229</v>
      </c>
      <c r="AT120" s="40">
        <v>45048</v>
      </c>
      <c r="AU120" s="40">
        <v>45048</v>
      </c>
      <c r="AV120" s="1" t="s">
        <v>212</v>
      </c>
    </row>
    <row r="121" spans="1:48" s="10" customFormat="1" ht="45" x14ac:dyDescent="0.25">
      <c r="A121" s="1">
        <v>2023</v>
      </c>
      <c r="B121" s="40">
        <v>45017</v>
      </c>
      <c r="C121" s="40">
        <v>45046</v>
      </c>
      <c r="D121" s="2" t="s">
        <v>110</v>
      </c>
      <c r="E121" s="2" t="s">
        <v>1274</v>
      </c>
      <c r="F121" s="2" t="s">
        <v>1275</v>
      </c>
      <c r="G121" s="2" t="s">
        <v>1276</v>
      </c>
      <c r="H121" s="2" t="s">
        <v>1277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1278</v>
      </c>
      <c r="N121" s="2" t="s">
        <v>118</v>
      </c>
      <c r="O121" s="3" t="s">
        <v>147</v>
      </c>
      <c r="P121" s="2" t="s">
        <v>1279</v>
      </c>
      <c r="Q121" s="2" t="s">
        <v>173</v>
      </c>
      <c r="R121" s="2" t="s">
        <v>1280</v>
      </c>
      <c r="S121" s="2">
        <v>876</v>
      </c>
      <c r="T121" s="2" t="s">
        <v>260</v>
      </c>
      <c r="U121" s="2" t="s">
        <v>179</v>
      </c>
      <c r="V121" s="2" t="s">
        <v>1281</v>
      </c>
      <c r="W121" s="3">
        <v>110170001</v>
      </c>
      <c r="X121" s="2" t="s">
        <v>1282</v>
      </c>
      <c r="Y121" s="2">
        <v>17</v>
      </c>
      <c r="Z121" s="2" t="s">
        <v>1282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1274</v>
      </c>
      <c r="AI121" s="2" t="s">
        <v>1275</v>
      </c>
      <c r="AJ121" s="2" t="s">
        <v>1276</v>
      </c>
      <c r="AK121" s="2">
        <v>4626240536</v>
      </c>
      <c r="AL121" s="4" t="s">
        <v>1283</v>
      </c>
      <c r="AM121" s="2" t="s">
        <v>256</v>
      </c>
      <c r="AN121" s="4" t="s">
        <v>227</v>
      </c>
      <c r="AO121" s="2">
        <v>4626240536</v>
      </c>
      <c r="AP121" s="4" t="s">
        <v>1283</v>
      </c>
      <c r="AQ121" s="4" t="s">
        <v>1709</v>
      </c>
      <c r="AR121" s="5" t="s">
        <v>1076</v>
      </c>
      <c r="AS121" s="6" t="s">
        <v>229</v>
      </c>
      <c r="AT121" s="40">
        <v>45048</v>
      </c>
      <c r="AU121" s="40">
        <v>45048</v>
      </c>
      <c r="AV121" s="1" t="s">
        <v>212</v>
      </c>
    </row>
    <row r="122" spans="1:48" s="10" customFormat="1" ht="45" x14ac:dyDescent="0.25">
      <c r="A122" s="1">
        <v>2023</v>
      </c>
      <c r="B122" s="40">
        <v>45017</v>
      </c>
      <c r="C122" s="40">
        <v>45046</v>
      </c>
      <c r="D122" s="2" t="s">
        <v>110</v>
      </c>
      <c r="E122" s="2" t="s">
        <v>1284</v>
      </c>
      <c r="F122" s="2" t="s">
        <v>224</v>
      </c>
      <c r="G122" s="2" t="s">
        <v>593</v>
      </c>
      <c r="H122" s="2" t="s">
        <v>1285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1286</v>
      </c>
      <c r="N122" s="2" t="s">
        <v>121</v>
      </c>
      <c r="O122" s="3" t="s">
        <v>147</v>
      </c>
      <c r="P122" s="2" t="s">
        <v>1300</v>
      </c>
      <c r="Q122" s="2" t="s">
        <v>154</v>
      </c>
      <c r="R122" s="2" t="s">
        <v>1287</v>
      </c>
      <c r="S122" s="2">
        <v>134</v>
      </c>
      <c r="T122" s="2" t="s">
        <v>260</v>
      </c>
      <c r="U122" s="2" t="s">
        <v>179</v>
      </c>
      <c r="V122" s="2" t="s">
        <v>1287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1284</v>
      </c>
      <c r="AI122" s="2" t="s">
        <v>224</v>
      </c>
      <c r="AJ122" s="2" t="s">
        <v>483</v>
      </c>
      <c r="AK122" s="2">
        <v>4441252524</v>
      </c>
      <c r="AL122" s="4" t="s">
        <v>1288</v>
      </c>
      <c r="AM122" s="2" t="s">
        <v>1293</v>
      </c>
      <c r="AN122" s="4" t="s">
        <v>227</v>
      </c>
      <c r="AO122" s="2">
        <v>4445826676</v>
      </c>
      <c r="AP122" s="4" t="s">
        <v>1294</v>
      </c>
      <c r="AQ122" s="4" t="s">
        <v>1709</v>
      </c>
      <c r="AR122" s="5" t="s">
        <v>1076</v>
      </c>
      <c r="AS122" s="6" t="s">
        <v>229</v>
      </c>
      <c r="AT122" s="40">
        <v>45048</v>
      </c>
      <c r="AU122" s="40">
        <v>45048</v>
      </c>
      <c r="AV122" s="1" t="s">
        <v>212</v>
      </c>
    </row>
    <row r="123" spans="1:48" s="10" customFormat="1" ht="45" x14ac:dyDescent="0.25">
      <c r="A123" s="1">
        <v>2023</v>
      </c>
      <c r="B123" s="40">
        <v>45017</v>
      </c>
      <c r="C123" s="40">
        <v>45046</v>
      </c>
      <c r="D123" s="2" t="s">
        <v>110</v>
      </c>
      <c r="E123" s="2" t="s">
        <v>1295</v>
      </c>
      <c r="F123" s="2" t="s">
        <v>1296</v>
      </c>
      <c r="G123" s="2" t="s">
        <v>536</v>
      </c>
      <c r="H123" s="2" t="s">
        <v>1297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1298</v>
      </c>
      <c r="N123" s="2" t="s">
        <v>121</v>
      </c>
      <c r="O123" s="3" t="s">
        <v>147</v>
      </c>
      <c r="P123" s="2" t="s">
        <v>1299</v>
      </c>
      <c r="Q123" s="2" t="s">
        <v>173</v>
      </c>
      <c r="R123" s="2" t="s">
        <v>1301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1295</v>
      </c>
      <c r="AI123" s="2" t="s">
        <v>1296</v>
      </c>
      <c r="AJ123" s="2" t="s">
        <v>536</v>
      </c>
      <c r="AK123" s="2">
        <v>4444195570</v>
      </c>
      <c r="AL123" s="4" t="s">
        <v>1302</v>
      </c>
      <c r="AM123" s="2" t="s">
        <v>256</v>
      </c>
      <c r="AN123" s="4" t="s">
        <v>227</v>
      </c>
      <c r="AO123" s="2">
        <v>4444195570</v>
      </c>
      <c r="AP123" s="4" t="s">
        <v>1302</v>
      </c>
      <c r="AQ123" s="4" t="s">
        <v>1709</v>
      </c>
      <c r="AR123" s="5" t="s">
        <v>1076</v>
      </c>
      <c r="AS123" s="6" t="s">
        <v>229</v>
      </c>
      <c r="AT123" s="40">
        <v>45048</v>
      </c>
      <c r="AU123" s="40">
        <v>45048</v>
      </c>
      <c r="AV123" s="1" t="s">
        <v>212</v>
      </c>
    </row>
    <row r="124" spans="1:48" s="10" customFormat="1" ht="45" x14ac:dyDescent="0.25">
      <c r="A124" s="1">
        <v>2023</v>
      </c>
      <c r="B124" s="40">
        <v>45017</v>
      </c>
      <c r="C124" s="40">
        <v>45046</v>
      </c>
      <c r="D124" s="2" t="s">
        <v>110</v>
      </c>
      <c r="E124" s="2" t="s">
        <v>1303</v>
      </c>
      <c r="F124" s="2" t="s">
        <v>415</v>
      </c>
      <c r="G124" s="2" t="s">
        <v>536</v>
      </c>
      <c r="H124" s="2" t="s">
        <v>1304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1305</v>
      </c>
      <c r="N124" s="2" t="s">
        <v>121</v>
      </c>
      <c r="O124" s="3" t="s">
        <v>147</v>
      </c>
      <c r="P124" s="2" t="s">
        <v>1306</v>
      </c>
      <c r="Q124" s="2" t="s">
        <v>149</v>
      </c>
      <c r="R124" s="2" t="s">
        <v>1307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1303</v>
      </c>
      <c r="AI124" s="2" t="s">
        <v>415</v>
      </c>
      <c r="AJ124" s="2" t="s">
        <v>536</v>
      </c>
      <c r="AK124" s="2">
        <v>4445085624</v>
      </c>
      <c r="AL124" s="4" t="s">
        <v>1308</v>
      </c>
      <c r="AM124" s="2" t="s">
        <v>256</v>
      </c>
      <c r="AN124" s="4" t="s">
        <v>227</v>
      </c>
      <c r="AO124" s="2">
        <v>4445085624</v>
      </c>
      <c r="AP124" s="4" t="s">
        <v>1308</v>
      </c>
      <c r="AQ124" s="4" t="s">
        <v>1709</v>
      </c>
      <c r="AR124" s="5" t="s">
        <v>1076</v>
      </c>
      <c r="AS124" s="6" t="s">
        <v>229</v>
      </c>
      <c r="AT124" s="40">
        <v>45048</v>
      </c>
      <c r="AU124" s="40">
        <v>45048</v>
      </c>
      <c r="AV124" s="1" t="s">
        <v>212</v>
      </c>
    </row>
    <row r="125" spans="1:48" s="10" customFormat="1" ht="45" x14ac:dyDescent="0.25">
      <c r="A125" s="1">
        <v>2023</v>
      </c>
      <c r="B125" s="40">
        <v>45017</v>
      </c>
      <c r="C125" s="40">
        <v>45046</v>
      </c>
      <c r="D125" s="2" t="s">
        <v>110</v>
      </c>
      <c r="E125" s="2" t="s">
        <v>1309</v>
      </c>
      <c r="F125" s="2" t="s">
        <v>483</v>
      </c>
      <c r="G125" s="2" t="s">
        <v>732</v>
      </c>
      <c r="H125" s="2" t="s">
        <v>1310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1311</v>
      </c>
      <c r="N125" s="2" t="s">
        <v>121</v>
      </c>
      <c r="O125" s="3" t="s">
        <v>147</v>
      </c>
      <c r="P125" s="2" t="s">
        <v>1312</v>
      </c>
      <c r="Q125" s="2" t="s">
        <v>154</v>
      </c>
      <c r="R125" s="2" t="s">
        <v>1313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1309</v>
      </c>
      <c r="AI125" s="2" t="s">
        <v>483</v>
      </c>
      <c r="AJ125" s="2" t="s">
        <v>732</v>
      </c>
      <c r="AK125" s="2">
        <v>4441309691</v>
      </c>
      <c r="AL125" s="4" t="s">
        <v>1314</v>
      </c>
      <c r="AM125" s="2" t="s">
        <v>256</v>
      </c>
      <c r="AN125" s="4" t="s">
        <v>227</v>
      </c>
      <c r="AO125" s="2">
        <v>4441309691</v>
      </c>
      <c r="AP125" s="4" t="s">
        <v>1314</v>
      </c>
      <c r="AQ125" s="4" t="s">
        <v>1709</v>
      </c>
      <c r="AR125" s="5" t="s">
        <v>1076</v>
      </c>
      <c r="AS125" s="6" t="s">
        <v>229</v>
      </c>
      <c r="AT125" s="40">
        <v>45048</v>
      </c>
      <c r="AU125" s="40">
        <v>45048</v>
      </c>
      <c r="AV125" s="1" t="s">
        <v>212</v>
      </c>
    </row>
    <row r="126" spans="1:48" s="10" customFormat="1" ht="45" x14ac:dyDescent="0.25">
      <c r="A126" s="1">
        <v>2023</v>
      </c>
      <c r="B126" s="40">
        <v>45017</v>
      </c>
      <c r="C126" s="40">
        <v>45046</v>
      </c>
      <c r="D126" s="30" t="s">
        <v>111</v>
      </c>
      <c r="E126" s="6" t="s">
        <v>212</v>
      </c>
      <c r="F126" s="6" t="s">
        <v>212</v>
      </c>
      <c r="G126" s="6" t="s">
        <v>212</v>
      </c>
      <c r="H126" s="6" t="s">
        <v>1315</v>
      </c>
      <c r="I126" s="30" t="s">
        <v>214</v>
      </c>
      <c r="J126" s="30" t="s">
        <v>112</v>
      </c>
      <c r="K126" s="30" t="s">
        <v>121</v>
      </c>
      <c r="L126" s="30" t="s">
        <v>215</v>
      </c>
      <c r="M126" s="2" t="s">
        <v>1316</v>
      </c>
      <c r="N126" s="30" t="s">
        <v>121</v>
      </c>
      <c r="O126" s="31" t="s">
        <v>147</v>
      </c>
      <c r="P126" s="30" t="s">
        <v>1317</v>
      </c>
      <c r="Q126" s="30" t="s">
        <v>154</v>
      </c>
      <c r="R126" s="2" t="s">
        <v>1318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30" t="s">
        <v>1319</v>
      </c>
      <c r="AI126" s="30" t="s">
        <v>1320</v>
      </c>
      <c r="AJ126" s="30" t="s">
        <v>1321</v>
      </c>
      <c r="AK126" s="32">
        <v>4448112231</v>
      </c>
      <c r="AL126" s="4" t="s">
        <v>1322</v>
      </c>
      <c r="AM126" s="30" t="s">
        <v>418</v>
      </c>
      <c r="AN126" s="4" t="s">
        <v>227</v>
      </c>
      <c r="AO126" s="32">
        <v>4448112231</v>
      </c>
      <c r="AP126" s="4" t="s">
        <v>1322</v>
      </c>
      <c r="AQ126" s="4" t="s">
        <v>1709</v>
      </c>
      <c r="AR126" s="5" t="s">
        <v>1076</v>
      </c>
      <c r="AS126" s="6" t="s">
        <v>229</v>
      </c>
      <c r="AT126" s="40">
        <v>45048</v>
      </c>
      <c r="AU126" s="40">
        <v>45048</v>
      </c>
      <c r="AV126" s="1" t="s">
        <v>212</v>
      </c>
    </row>
    <row r="127" spans="1:48" s="10" customFormat="1" ht="45" x14ac:dyDescent="0.25">
      <c r="A127" s="1">
        <v>2023</v>
      </c>
      <c r="B127" s="40">
        <v>45017</v>
      </c>
      <c r="C127" s="40">
        <v>45046</v>
      </c>
      <c r="D127" s="2" t="s">
        <v>110</v>
      </c>
      <c r="E127" s="2" t="s">
        <v>1323</v>
      </c>
      <c r="F127" s="2" t="s">
        <v>1324</v>
      </c>
      <c r="G127" s="2" t="s">
        <v>1325</v>
      </c>
      <c r="H127" s="2" t="s">
        <v>1326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1327</v>
      </c>
      <c r="N127" s="2" t="s">
        <v>121</v>
      </c>
      <c r="O127" s="3" t="s">
        <v>147</v>
      </c>
      <c r="P127" s="2" t="s">
        <v>1333</v>
      </c>
      <c r="Q127" s="2" t="s">
        <v>154</v>
      </c>
      <c r="R127" s="2" t="s">
        <v>1328</v>
      </c>
      <c r="S127" s="2">
        <v>203</v>
      </c>
      <c r="T127" s="2" t="s">
        <v>260</v>
      </c>
      <c r="U127" s="2" t="s">
        <v>179</v>
      </c>
      <c r="V127" s="2" t="s">
        <v>1105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1323</v>
      </c>
      <c r="AI127" s="2" t="s">
        <v>1324</v>
      </c>
      <c r="AJ127" s="2" t="s">
        <v>1325</v>
      </c>
      <c r="AK127" s="2">
        <v>4441425883</v>
      </c>
      <c r="AL127" s="4" t="s">
        <v>1329</v>
      </c>
      <c r="AM127" s="2" t="s">
        <v>256</v>
      </c>
      <c r="AN127" s="4" t="s">
        <v>227</v>
      </c>
      <c r="AO127" s="2">
        <v>4441425883</v>
      </c>
      <c r="AP127" s="4" t="s">
        <v>1329</v>
      </c>
      <c r="AQ127" s="4" t="s">
        <v>1709</v>
      </c>
      <c r="AR127" s="5" t="s">
        <v>1076</v>
      </c>
      <c r="AS127" s="6" t="s">
        <v>229</v>
      </c>
      <c r="AT127" s="40">
        <v>45048</v>
      </c>
      <c r="AU127" s="40">
        <v>45048</v>
      </c>
      <c r="AV127" s="1" t="s">
        <v>212</v>
      </c>
    </row>
    <row r="128" spans="1:48" s="10" customFormat="1" ht="45" x14ac:dyDescent="0.25">
      <c r="A128" s="1">
        <v>2023</v>
      </c>
      <c r="B128" s="40">
        <v>45017</v>
      </c>
      <c r="C128" s="40">
        <v>45046</v>
      </c>
      <c r="D128" s="30" t="s">
        <v>111</v>
      </c>
      <c r="E128" s="6" t="s">
        <v>212</v>
      </c>
      <c r="F128" s="6" t="s">
        <v>212</v>
      </c>
      <c r="G128" s="6" t="s">
        <v>212</v>
      </c>
      <c r="H128" s="6" t="s">
        <v>1330</v>
      </c>
      <c r="I128" s="30" t="s">
        <v>214</v>
      </c>
      <c r="J128" s="30" t="s">
        <v>112</v>
      </c>
      <c r="K128" s="30" t="s">
        <v>121</v>
      </c>
      <c r="L128" s="30" t="s">
        <v>215</v>
      </c>
      <c r="M128" s="2" t="s">
        <v>1331</v>
      </c>
      <c r="N128" s="30" t="s">
        <v>121</v>
      </c>
      <c r="O128" s="31" t="s">
        <v>147</v>
      </c>
      <c r="P128" s="30" t="s">
        <v>1332</v>
      </c>
      <c r="Q128" s="30" t="s">
        <v>173</v>
      </c>
      <c r="R128" s="2" t="s">
        <v>1334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30" t="s">
        <v>1343</v>
      </c>
      <c r="AI128" s="30" t="s">
        <v>1344</v>
      </c>
      <c r="AJ128" s="30" t="s">
        <v>1206</v>
      </c>
      <c r="AK128" s="32">
        <v>4442045363</v>
      </c>
      <c r="AL128" s="4" t="s">
        <v>1335</v>
      </c>
      <c r="AM128" s="30" t="s">
        <v>418</v>
      </c>
      <c r="AN128" s="4" t="s">
        <v>227</v>
      </c>
      <c r="AO128" s="32">
        <v>4442045363</v>
      </c>
      <c r="AP128" s="4" t="s">
        <v>1335</v>
      </c>
      <c r="AQ128" s="4" t="s">
        <v>1709</v>
      </c>
      <c r="AR128" s="5" t="s">
        <v>1076</v>
      </c>
      <c r="AS128" s="6" t="s">
        <v>229</v>
      </c>
      <c r="AT128" s="40">
        <v>45048</v>
      </c>
      <c r="AU128" s="40">
        <v>45048</v>
      </c>
      <c r="AV128" s="1" t="s">
        <v>212</v>
      </c>
    </row>
    <row r="129" spans="1:48" s="10" customFormat="1" ht="45" x14ac:dyDescent="0.25">
      <c r="A129" s="1">
        <v>2023</v>
      </c>
      <c r="B129" s="40">
        <v>45017</v>
      </c>
      <c r="C129" s="40">
        <v>45046</v>
      </c>
      <c r="D129" s="2" t="s">
        <v>110</v>
      </c>
      <c r="E129" s="2" t="s">
        <v>1336</v>
      </c>
      <c r="F129" s="2" t="s">
        <v>302</v>
      </c>
      <c r="G129" s="2" t="s">
        <v>1206</v>
      </c>
      <c r="H129" s="2" t="s">
        <v>1337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1338</v>
      </c>
      <c r="N129" s="2" t="s">
        <v>121</v>
      </c>
      <c r="O129" s="3" t="s">
        <v>147</v>
      </c>
      <c r="P129" s="2" t="s">
        <v>1345</v>
      </c>
      <c r="Q129" s="2" t="s">
        <v>154</v>
      </c>
      <c r="R129" s="2" t="s">
        <v>1339</v>
      </c>
      <c r="S129" s="2">
        <v>457</v>
      </c>
      <c r="T129" s="2" t="s">
        <v>260</v>
      </c>
      <c r="U129" s="2" t="s">
        <v>179</v>
      </c>
      <c r="V129" s="2" t="s">
        <v>1340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1341</v>
      </c>
      <c r="AI129" s="2" t="s">
        <v>302</v>
      </c>
      <c r="AJ129" s="2" t="s">
        <v>1206</v>
      </c>
      <c r="AK129" s="2">
        <v>4441746803</v>
      </c>
      <c r="AL129" s="4" t="s">
        <v>1342</v>
      </c>
      <c r="AM129" s="2" t="s">
        <v>256</v>
      </c>
      <c r="AN129" s="4" t="s">
        <v>227</v>
      </c>
      <c r="AO129" s="2">
        <v>4441746803</v>
      </c>
      <c r="AP129" s="4" t="s">
        <v>1329</v>
      </c>
      <c r="AQ129" s="4" t="s">
        <v>1709</v>
      </c>
      <c r="AR129" s="5" t="s">
        <v>1076</v>
      </c>
      <c r="AS129" s="6" t="s">
        <v>229</v>
      </c>
      <c r="AT129" s="40">
        <v>45048</v>
      </c>
      <c r="AU129" s="40">
        <v>45048</v>
      </c>
      <c r="AV129" s="1" t="s">
        <v>212</v>
      </c>
    </row>
    <row r="130" spans="1:48" s="10" customFormat="1" ht="45" x14ac:dyDescent="0.25">
      <c r="A130" s="1">
        <v>2023</v>
      </c>
      <c r="B130" s="40">
        <v>45017</v>
      </c>
      <c r="C130" s="40">
        <v>45046</v>
      </c>
      <c r="D130" s="30" t="s">
        <v>111</v>
      </c>
      <c r="E130" s="6" t="s">
        <v>212</v>
      </c>
      <c r="F130" s="6" t="s">
        <v>212</v>
      </c>
      <c r="G130" s="6" t="s">
        <v>212</v>
      </c>
      <c r="H130" s="6" t="s">
        <v>1346</v>
      </c>
      <c r="I130" s="30" t="s">
        <v>269</v>
      </c>
      <c r="J130" s="30" t="s">
        <v>112</v>
      </c>
      <c r="K130" s="30" t="s">
        <v>114</v>
      </c>
      <c r="L130" s="30" t="s">
        <v>215</v>
      </c>
      <c r="M130" s="2" t="s">
        <v>1356</v>
      </c>
      <c r="N130" s="30" t="s">
        <v>114</v>
      </c>
      <c r="O130" s="31" t="s">
        <v>147</v>
      </c>
      <c r="P130" s="30" t="s">
        <v>935</v>
      </c>
      <c r="Q130" s="30" t="s">
        <v>162</v>
      </c>
      <c r="R130" s="2" t="s">
        <v>1357</v>
      </c>
      <c r="S130" s="2">
        <v>5</v>
      </c>
      <c r="T130" s="2" t="s">
        <v>1387</v>
      </c>
      <c r="U130" s="2" t="s">
        <v>179</v>
      </c>
      <c r="V130" s="2" t="s">
        <v>1358</v>
      </c>
      <c r="W130" s="3">
        <v>57</v>
      </c>
      <c r="X130" s="2" t="s">
        <v>1359</v>
      </c>
      <c r="Y130" s="2">
        <v>57</v>
      </c>
      <c r="Z130" s="2" t="s">
        <v>1359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30" t="s">
        <v>1169</v>
      </c>
      <c r="AI130" s="30" t="s">
        <v>1360</v>
      </c>
      <c r="AJ130" s="30" t="s">
        <v>421</v>
      </c>
      <c r="AK130" s="32">
        <v>5552841037</v>
      </c>
      <c r="AL130" s="4" t="s">
        <v>1361</v>
      </c>
      <c r="AM130" s="30" t="s">
        <v>418</v>
      </c>
      <c r="AN130" s="4" t="s">
        <v>1362</v>
      </c>
      <c r="AO130" s="32">
        <v>5552841037</v>
      </c>
      <c r="AP130" s="4" t="s">
        <v>1361</v>
      </c>
      <c r="AQ130" s="4" t="s">
        <v>1709</v>
      </c>
      <c r="AR130" s="5" t="s">
        <v>1076</v>
      </c>
      <c r="AS130" s="6" t="s">
        <v>229</v>
      </c>
      <c r="AT130" s="40">
        <v>45048</v>
      </c>
      <c r="AU130" s="40">
        <v>45048</v>
      </c>
      <c r="AV130" s="1" t="s">
        <v>212</v>
      </c>
    </row>
    <row r="131" spans="1:48" s="10" customFormat="1" ht="45" x14ac:dyDescent="0.25">
      <c r="A131" s="1">
        <v>2023</v>
      </c>
      <c r="B131" s="40">
        <v>45017</v>
      </c>
      <c r="C131" s="40">
        <v>45046</v>
      </c>
      <c r="D131" s="2" t="s">
        <v>110</v>
      </c>
      <c r="E131" s="2" t="s">
        <v>1347</v>
      </c>
      <c r="F131" s="2" t="s">
        <v>1348</v>
      </c>
      <c r="G131" s="2" t="s">
        <v>1349</v>
      </c>
      <c r="H131" s="2" t="s">
        <v>1350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1351</v>
      </c>
      <c r="N131" s="2" t="s">
        <v>121</v>
      </c>
      <c r="O131" s="3" t="s">
        <v>147</v>
      </c>
      <c r="P131" s="2" t="s">
        <v>1352</v>
      </c>
      <c r="Q131" s="2" t="s">
        <v>154</v>
      </c>
      <c r="R131" s="2" t="s">
        <v>1353</v>
      </c>
      <c r="S131" s="2">
        <v>236</v>
      </c>
      <c r="T131" s="2" t="s">
        <v>260</v>
      </c>
      <c r="U131" s="2" t="s">
        <v>179</v>
      </c>
      <c r="V131" s="2" t="s">
        <v>1354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1347</v>
      </c>
      <c r="AI131" s="2" t="s">
        <v>1348</v>
      </c>
      <c r="AJ131" s="2" t="s">
        <v>1349</v>
      </c>
      <c r="AK131" s="2">
        <v>4444777490</v>
      </c>
      <c r="AL131" s="4" t="s">
        <v>1355</v>
      </c>
      <c r="AM131" s="2" t="s">
        <v>256</v>
      </c>
      <c r="AN131" s="4" t="s">
        <v>227</v>
      </c>
      <c r="AO131" s="2">
        <v>4444777490</v>
      </c>
      <c r="AP131" s="4" t="s">
        <v>1355</v>
      </c>
      <c r="AQ131" s="4" t="s">
        <v>1709</v>
      </c>
      <c r="AR131" s="5" t="s">
        <v>1076</v>
      </c>
      <c r="AS131" s="6" t="s">
        <v>229</v>
      </c>
      <c r="AT131" s="40">
        <v>45048</v>
      </c>
      <c r="AU131" s="40">
        <v>45048</v>
      </c>
      <c r="AV131" s="1" t="s">
        <v>212</v>
      </c>
    </row>
    <row r="132" spans="1:48" s="10" customFormat="1" ht="45" x14ac:dyDescent="0.25">
      <c r="A132" s="1">
        <v>2023</v>
      </c>
      <c r="B132" s="40">
        <v>45017</v>
      </c>
      <c r="C132" s="40">
        <v>45046</v>
      </c>
      <c r="D132" s="2" t="s">
        <v>110</v>
      </c>
      <c r="E132" s="2" t="s">
        <v>1363</v>
      </c>
      <c r="F132" s="2" t="s">
        <v>542</v>
      </c>
      <c r="G132" s="2" t="s">
        <v>1364</v>
      </c>
      <c r="H132" s="2" t="s">
        <v>1365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1366</v>
      </c>
      <c r="N132" s="2" t="s">
        <v>121</v>
      </c>
      <c r="O132" s="3" t="s">
        <v>147</v>
      </c>
      <c r="P132" s="2" t="s">
        <v>1367</v>
      </c>
      <c r="Q132" s="2" t="s">
        <v>154</v>
      </c>
      <c r="R132" s="2" t="s">
        <v>1368</v>
      </c>
      <c r="S132" s="2">
        <v>3</v>
      </c>
      <c r="T132" s="2" t="s">
        <v>365</v>
      </c>
      <c r="U132" s="2" t="s">
        <v>188</v>
      </c>
      <c r="V132" s="2" t="s">
        <v>1369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1363</v>
      </c>
      <c r="AI132" s="2" t="s">
        <v>542</v>
      </c>
      <c r="AJ132" s="2" t="s">
        <v>1364</v>
      </c>
      <c r="AK132" s="2">
        <v>4449622410</v>
      </c>
      <c r="AL132" s="4" t="s">
        <v>1370</v>
      </c>
      <c r="AM132" s="2" t="s">
        <v>256</v>
      </c>
      <c r="AN132" s="4" t="s">
        <v>227</v>
      </c>
      <c r="AO132" s="2">
        <v>4449622410</v>
      </c>
      <c r="AP132" s="4" t="s">
        <v>1370</v>
      </c>
      <c r="AQ132" s="4" t="s">
        <v>1709</v>
      </c>
      <c r="AR132" s="5" t="s">
        <v>1076</v>
      </c>
      <c r="AS132" s="6" t="s">
        <v>229</v>
      </c>
      <c r="AT132" s="40">
        <v>45048</v>
      </c>
      <c r="AU132" s="40">
        <v>45048</v>
      </c>
      <c r="AV132" s="1" t="s">
        <v>212</v>
      </c>
    </row>
    <row r="133" spans="1:48" s="10" customFormat="1" ht="45" x14ac:dyDescent="0.25">
      <c r="A133" s="1">
        <v>2023</v>
      </c>
      <c r="B133" s="40">
        <v>45017</v>
      </c>
      <c r="C133" s="40">
        <v>45046</v>
      </c>
      <c r="D133" s="2" t="s">
        <v>110</v>
      </c>
      <c r="E133" s="2" t="s">
        <v>1371</v>
      </c>
      <c r="F133" s="2" t="s">
        <v>1372</v>
      </c>
      <c r="G133" s="2" t="s">
        <v>536</v>
      </c>
      <c r="H133" s="2" t="s">
        <v>1373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1374</v>
      </c>
      <c r="N133" s="2" t="s">
        <v>121</v>
      </c>
      <c r="O133" s="3" t="s">
        <v>147</v>
      </c>
      <c r="P133" s="2" t="s">
        <v>1375</v>
      </c>
      <c r="Q133" s="2" t="s">
        <v>154</v>
      </c>
      <c r="R133" s="2" t="s">
        <v>1376</v>
      </c>
      <c r="S133" s="2">
        <v>511</v>
      </c>
      <c r="T133" s="2" t="s">
        <v>260</v>
      </c>
      <c r="U133" s="2" t="s">
        <v>179</v>
      </c>
      <c r="V133" s="2" t="s">
        <v>1377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1378</v>
      </c>
      <c r="AI133" s="2" t="s">
        <v>1372</v>
      </c>
      <c r="AJ133" s="2" t="s">
        <v>408</v>
      </c>
      <c r="AK133" s="2">
        <v>4442515835</v>
      </c>
      <c r="AL133" s="4" t="s">
        <v>1379</v>
      </c>
      <c r="AM133" s="2" t="s">
        <v>256</v>
      </c>
      <c r="AN133" s="4" t="s">
        <v>227</v>
      </c>
      <c r="AO133" s="2">
        <v>4442515835</v>
      </c>
      <c r="AP133" s="4" t="s">
        <v>1379</v>
      </c>
      <c r="AQ133" s="4" t="s">
        <v>1709</v>
      </c>
      <c r="AR133" s="5" t="s">
        <v>1076</v>
      </c>
      <c r="AS133" s="6" t="s">
        <v>229</v>
      </c>
      <c r="AT133" s="40">
        <v>45048</v>
      </c>
      <c r="AU133" s="40">
        <v>45048</v>
      </c>
      <c r="AV133" s="1" t="s">
        <v>212</v>
      </c>
    </row>
    <row r="134" spans="1:48" s="10" customFormat="1" ht="45" x14ac:dyDescent="0.25">
      <c r="A134" s="1">
        <v>2023</v>
      </c>
      <c r="B134" s="40">
        <v>45017</v>
      </c>
      <c r="C134" s="40">
        <v>45046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1380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1381</v>
      </c>
      <c r="N134" s="2" t="s">
        <v>144</v>
      </c>
      <c r="O134" s="3" t="s">
        <v>147</v>
      </c>
      <c r="P134" s="2" t="s">
        <v>1382</v>
      </c>
      <c r="Q134" s="2" t="s">
        <v>154</v>
      </c>
      <c r="R134" s="2" t="s">
        <v>1383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1384</v>
      </c>
      <c r="AI134" s="2" t="s">
        <v>593</v>
      </c>
      <c r="AJ134" s="2" t="s">
        <v>521</v>
      </c>
      <c r="AK134" s="9">
        <v>5552628800</v>
      </c>
      <c r="AL134" s="4" t="s">
        <v>1385</v>
      </c>
      <c r="AM134" s="2" t="s">
        <v>418</v>
      </c>
      <c r="AN134" s="4" t="s">
        <v>1386</v>
      </c>
      <c r="AO134" s="9">
        <v>5552628800</v>
      </c>
      <c r="AP134" s="4" t="s">
        <v>1385</v>
      </c>
      <c r="AQ134" s="4" t="s">
        <v>1709</v>
      </c>
      <c r="AR134" s="5" t="s">
        <v>1076</v>
      </c>
      <c r="AS134" s="6" t="s">
        <v>229</v>
      </c>
      <c r="AT134" s="40">
        <v>45048</v>
      </c>
      <c r="AU134" s="40">
        <v>45048</v>
      </c>
      <c r="AV134" s="1" t="s">
        <v>212</v>
      </c>
    </row>
    <row r="135" spans="1:48" s="10" customFormat="1" ht="45" x14ac:dyDescent="0.25">
      <c r="A135" s="1">
        <v>2023</v>
      </c>
      <c r="B135" s="40">
        <v>45017</v>
      </c>
      <c r="C135" s="40">
        <v>45046</v>
      </c>
      <c r="D135" s="30" t="s">
        <v>110</v>
      </c>
      <c r="E135" s="30" t="s">
        <v>1388</v>
      </c>
      <c r="F135" s="30" t="s">
        <v>1389</v>
      </c>
      <c r="G135" s="30" t="s">
        <v>1390</v>
      </c>
      <c r="H135" s="30" t="s">
        <v>1404</v>
      </c>
      <c r="I135" s="34" t="s">
        <v>235</v>
      </c>
      <c r="J135" s="30" t="s">
        <v>112</v>
      </c>
      <c r="K135" s="30" t="s">
        <v>121</v>
      </c>
      <c r="L135" s="30" t="s">
        <v>215</v>
      </c>
      <c r="M135" s="30" t="s">
        <v>1391</v>
      </c>
      <c r="N135" s="30" t="s">
        <v>121</v>
      </c>
      <c r="O135" s="31" t="s">
        <v>147</v>
      </c>
      <c r="P135" s="30" t="s">
        <v>1392</v>
      </c>
      <c r="Q135" s="30" t="s">
        <v>156</v>
      </c>
      <c r="R135" s="30" t="s">
        <v>1393</v>
      </c>
      <c r="S135" s="30">
        <v>152</v>
      </c>
      <c r="T135" s="30" t="s">
        <v>260</v>
      </c>
      <c r="U135" s="30" t="s">
        <v>179</v>
      </c>
      <c r="V135" s="30" t="s">
        <v>1394</v>
      </c>
      <c r="W135" s="31">
        <v>240350001</v>
      </c>
      <c r="X135" s="30" t="s">
        <v>642</v>
      </c>
      <c r="Y135" s="30">
        <v>35</v>
      </c>
      <c r="Z135" s="30" t="s">
        <v>642</v>
      </c>
      <c r="AA135" s="30">
        <v>24</v>
      </c>
      <c r="AB135" s="30" t="s">
        <v>121</v>
      </c>
      <c r="AC135" s="30">
        <v>78433</v>
      </c>
      <c r="AD135" s="29" t="s">
        <v>221</v>
      </c>
      <c r="AE135" s="29" t="s">
        <v>221</v>
      </c>
      <c r="AF135" s="29" t="s">
        <v>221</v>
      </c>
      <c r="AG135" s="29" t="s">
        <v>221</v>
      </c>
      <c r="AH135" s="30" t="s">
        <v>1388</v>
      </c>
      <c r="AI135" s="30" t="s">
        <v>1389</v>
      </c>
      <c r="AJ135" s="30" t="s">
        <v>1390</v>
      </c>
      <c r="AK135" s="30">
        <v>4443157062</v>
      </c>
      <c r="AL135" s="33" t="s">
        <v>1395</v>
      </c>
      <c r="AM135" s="30" t="s">
        <v>256</v>
      </c>
      <c r="AN135" s="33" t="s">
        <v>227</v>
      </c>
      <c r="AO135" s="30">
        <v>4443157062</v>
      </c>
      <c r="AP135" s="33" t="s">
        <v>1395</v>
      </c>
      <c r="AQ135" s="4" t="s">
        <v>1709</v>
      </c>
      <c r="AR135" s="5" t="s">
        <v>1076</v>
      </c>
      <c r="AS135" s="6" t="s">
        <v>229</v>
      </c>
      <c r="AT135" s="40">
        <v>45048</v>
      </c>
      <c r="AU135" s="40">
        <v>45048</v>
      </c>
      <c r="AV135" s="1" t="s">
        <v>212</v>
      </c>
    </row>
    <row r="136" spans="1:48" s="10" customFormat="1" ht="90" x14ac:dyDescent="0.25">
      <c r="A136" s="1">
        <v>2023</v>
      </c>
      <c r="B136" s="40">
        <v>45017</v>
      </c>
      <c r="C136" s="40">
        <v>45046</v>
      </c>
      <c r="D136" s="30" t="s">
        <v>111</v>
      </c>
      <c r="E136" s="6" t="s">
        <v>212</v>
      </c>
      <c r="F136" s="6" t="s">
        <v>212</v>
      </c>
      <c r="G136" s="6" t="s">
        <v>212</v>
      </c>
      <c r="H136" s="6" t="s">
        <v>1396</v>
      </c>
      <c r="I136" s="30" t="s">
        <v>214</v>
      </c>
      <c r="J136" s="30" t="s">
        <v>112</v>
      </c>
      <c r="K136" s="30" t="s">
        <v>114</v>
      </c>
      <c r="L136" s="30" t="s">
        <v>215</v>
      </c>
      <c r="M136" s="2" t="s">
        <v>1397</v>
      </c>
      <c r="N136" s="30" t="s">
        <v>121</v>
      </c>
      <c r="O136" s="31" t="s">
        <v>147</v>
      </c>
      <c r="P136" s="30" t="s">
        <v>1405</v>
      </c>
      <c r="Q136" s="30" t="s">
        <v>156</v>
      </c>
      <c r="R136" s="2" t="s">
        <v>1398</v>
      </c>
      <c r="S136" s="2">
        <v>236</v>
      </c>
      <c r="T136" s="2" t="s">
        <v>260</v>
      </c>
      <c r="U136" s="2" t="s">
        <v>179</v>
      </c>
      <c r="V136" s="2" t="s">
        <v>1399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30" t="s">
        <v>1406</v>
      </c>
      <c r="AI136" s="30" t="s">
        <v>1407</v>
      </c>
      <c r="AJ136" s="30" t="s">
        <v>832</v>
      </c>
      <c r="AK136" s="32">
        <v>4441840535</v>
      </c>
      <c r="AL136" s="4" t="s">
        <v>1408</v>
      </c>
      <c r="AM136" s="30" t="s">
        <v>418</v>
      </c>
      <c r="AN136" s="4" t="s">
        <v>1409</v>
      </c>
      <c r="AO136" s="32">
        <v>4444371407</v>
      </c>
      <c r="AP136" s="4" t="s">
        <v>1410</v>
      </c>
      <c r="AQ136" s="4" t="s">
        <v>1709</v>
      </c>
      <c r="AR136" s="5" t="s">
        <v>1076</v>
      </c>
      <c r="AS136" s="6" t="s">
        <v>229</v>
      </c>
      <c r="AT136" s="40">
        <v>45048</v>
      </c>
      <c r="AU136" s="40">
        <v>45048</v>
      </c>
      <c r="AV136" s="1" t="s">
        <v>212</v>
      </c>
    </row>
    <row r="137" spans="1:48" s="10" customFormat="1" ht="45" x14ac:dyDescent="0.25">
      <c r="A137" s="1">
        <v>2023</v>
      </c>
      <c r="B137" s="40">
        <v>45017</v>
      </c>
      <c r="C137" s="40">
        <v>45046</v>
      </c>
      <c r="D137" s="2" t="s">
        <v>110</v>
      </c>
      <c r="E137" s="2" t="s">
        <v>1400</v>
      </c>
      <c r="F137" s="2" t="s">
        <v>752</v>
      </c>
      <c r="G137" s="2" t="s">
        <v>1111</v>
      </c>
      <c r="H137" s="2" t="s">
        <v>1412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1401</v>
      </c>
      <c r="N137" s="2" t="s">
        <v>121</v>
      </c>
      <c r="O137" s="3" t="s">
        <v>147</v>
      </c>
      <c r="P137" s="2" t="s">
        <v>1411</v>
      </c>
      <c r="Q137" s="2" t="s">
        <v>161</v>
      </c>
      <c r="R137" s="2" t="s">
        <v>1402</v>
      </c>
      <c r="S137" s="2">
        <v>104</v>
      </c>
      <c r="T137" s="2" t="s">
        <v>260</v>
      </c>
      <c r="U137" s="2" t="s">
        <v>179</v>
      </c>
      <c r="V137" s="2" t="s">
        <v>1091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1400</v>
      </c>
      <c r="AI137" s="2" t="s">
        <v>752</v>
      </c>
      <c r="AJ137" s="2" t="s">
        <v>1111</v>
      </c>
      <c r="AK137" s="2">
        <v>4444266454</v>
      </c>
      <c r="AL137" s="4" t="s">
        <v>1403</v>
      </c>
      <c r="AM137" s="2" t="s">
        <v>256</v>
      </c>
      <c r="AN137" s="4" t="s">
        <v>227</v>
      </c>
      <c r="AO137" s="2">
        <v>4448184300</v>
      </c>
      <c r="AP137" s="4" t="s">
        <v>1403</v>
      </c>
      <c r="AQ137" s="4" t="s">
        <v>1709</v>
      </c>
      <c r="AR137" s="5" t="s">
        <v>1076</v>
      </c>
      <c r="AS137" s="6" t="s">
        <v>229</v>
      </c>
      <c r="AT137" s="40">
        <v>45048</v>
      </c>
      <c r="AU137" s="40">
        <v>45048</v>
      </c>
      <c r="AV137" s="1" t="s">
        <v>212</v>
      </c>
    </row>
    <row r="138" spans="1:48" s="10" customFormat="1" ht="45" x14ac:dyDescent="0.25">
      <c r="A138" s="1">
        <v>2023</v>
      </c>
      <c r="B138" s="40">
        <v>45017</v>
      </c>
      <c r="C138" s="40">
        <v>45046</v>
      </c>
      <c r="D138" s="2" t="s">
        <v>110</v>
      </c>
      <c r="E138" s="2" t="s">
        <v>1413</v>
      </c>
      <c r="F138" s="2" t="s">
        <v>500</v>
      </c>
      <c r="G138" s="2" t="s">
        <v>1202</v>
      </c>
      <c r="H138" s="2" t="s">
        <v>1414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1415</v>
      </c>
      <c r="N138" s="2" t="s">
        <v>121</v>
      </c>
      <c r="O138" s="3" t="s">
        <v>147</v>
      </c>
      <c r="P138" s="2" t="s">
        <v>1416</v>
      </c>
      <c r="Q138" s="2" t="s">
        <v>154</v>
      </c>
      <c r="R138" s="2" t="s">
        <v>1417</v>
      </c>
      <c r="S138" s="2">
        <v>218</v>
      </c>
      <c r="T138" s="2" t="s">
        <v>260</v>
      </c>
      <c r="U138" s="2" t="s">
        <v>179</v>
      </c>
      <c r="V138" s="2" t="s">
        <v>1418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1413</v>
      </c>
      <c r="AI138" s="2" t="s">
        <v>500</v>
      </c>
      <c r="AJ138" s="2" t="s">
        <v>1202</v>
      </c>
      <c r="AK138" s="2">
        <v>4444163377</v>
      </c>
      <c r="AL138" s="4" t="s">
        <v>1419</v>
      </c>
      <c r="AM138" s="2" t="s">
        <v>256</v>
      </c>
      <c r="AN138" s="4" t="s">
        <v>227</v>
      </c>
      <c r="AO138" s="2">
        <v>4448167698</v>
      </c>
      <c r="AP138" s="4" t="s">
        <v>1419</v>
      </c>
      <c r="AQ138" s="4" t="s">
        <v>1709</v>
      </c>
      <c r="AR138" s="5" t="s">
        <v>1076</v>
      </c>
      <c r="AS138" s="6" t="s">
        <v>229</v>
      </c>
      <c r="AT138" s="40">
        <v>45048</v>
      </c>
      <c r="AU138" s="40">
        <v>45048</v>
      </c>
      <c r="AV138" s="1" t="s">
        <v>212</v>
      </c>
    </row>
    <row r="139" spans="1:48" s="10" customFormat="1" ht="45" x14ac:dyDescent="0.25">
      <c r="A139" s="1">
        <v>2023</v>
      </c>
      <c r="B139" s="40">
        <v>45017</v>
      </c>
      <c r="C139" s="40">
        <v>45046</v>
      </c>
      <c r="D139" s="2" t="s">
        <v>110</v>
      </c>
      <c r="E139" s="2" t="s">
        <v>1420</v>
      </c>
      <c r="F139" s="2" t="s">
        <v>1421</v>
      </c>
      <c r="G139" s="2" t="s">
        <v>408</v>
      </c>
      <c r="H139" s="2" t="s">
        <v>1425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1422</v>
      </c>
      <c r="N139" s="2" t="s">
        <v>121</v>
      </c>
      <c r="O139" s="3" t="s">
        <v>147</v>
      </c>
      <c r="P139" s="2" t="s">
        <v>1416</v>
      </c>
      <c r="Q139" s="2" t="s">
        <v>161</v>
      </c>
      <c r="R139" s="2" t="s">
        <v>1402</v>
      </c>
      <c r="S139" s="2">
        <v>425</v>
      </c>
      <c r="T139" s="2">
        <v>1</v>
      </c>
      <c r="U139" s="2" t="s">
        <v>179</v>
      </c>
      <c r="V139" s="2" t="s">
        <v>1423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1420</v>
      </c>
      <c r="AI139" s="2" t="s">
        <v>1421</v>
      </c>
      <c r="AJ139" s="2" t="s">
        <v>408</v>
      </c>
      <c r="AK139" s="2">
        <v>4448168720</v>
      </c>
      <c r="AL139" s="4" t="s">
        <v>1424</v>
      </c>
      <c r="AM139" s="2" t="s">
        <v>256</v>
      </c>
      <c r="AN139" s="4" t="s">
        <v>227</v>
      </c>
      <c r="AO139" s="2">
        <v>4448168720</v>
      </c>
      <c r="AP139" s="4" t="s">
        <v>1424</v>
      </c>
      <c r="AQ139" s="4" t="s">
        <v>1709</v>
      </c>
      <c r="AR139" s="5" t="s">
        <v>1076</v>
      </c>
      <c r="AS139" s="6" t="s">
        <v>229</v>
      </c>
      <c r="AT139" s="40">
        <v>45048</v>
      </c>
      <c r="AU139" s="40">
        <v>45048</v>
      </c>
      <c r="AV139" s="1" t="s">
        <v>212</v>
      </c>
    </row>
    <row r="140" spans="1:48" s="10" customFormat="1" ht="45" x14ac:dyDescent="0.25">
      <c r="A140" s="1">
        <v>2023</v>
      </c>
      <c r="B140" s="40">
        <v>45017</v>
      </c>
      <c r="C140" s="40">
        <v>45046</v>
      </c>
      <c r="D140" s="30" t="s">
        <v>111</v>
      </c>
      <c r="E140" s="6" t="s">
        <v>212</v>
      </c>
      <c r="F140" s="6" t="s">
        <v>212</v>
      </c>
      <c r="G140" s="6" t="s">
        <v>212</v>
      </c>
      <c r="H140" s="6" t="s">
        <v>1429</v>
      </c>
      <c r="I140" s="30" t="s">
        <v>214</v>
      </c>
      <c r="J140" s="30" t="s">
        <v>112</v>
      </c>
      <c r="K140" s="30" t="s">
        <v>121</v>
      </c>
      <c r="L140" s="30" t="s">
        <v>215</v>
      </c>
      <c r="M140" s="2" t="s">
        <v>1430</v>
      </c>
      <c r="N140" s="30" t="s">
        <v>121</v>
      </c>
      <c r="O140" s="31" t="s">
        <v>147</v>
      </c>
      <c r="P140" s="30" t="s">
        <v>1431</v>
      </c>
      <c r="Q140" s="30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30" t="s">
        <v>1432</v>
      </c>
      <c r="AI140" s="30" t="s">
        <v>1087</v>
      </c>
      <c r="AJ140" s="30" t="s">
        <v>408</v>
      </c>
      <c r="AK140" s="32">
        <v>4448163815</v>
      </c>
      <c r="AL140" s="4" t="s">
        <v>1433</v>
      </c>
      <c r="AM140" s="30" t="s">
        <v>418</v>
      </c>
      <c r="AN140" s="4" t="s">
        <v>227</v>
      </c>
      <c r="AO140" s="32">
        <v>4448163815</v>
      </c>
      <c r="AP140" s="4" t="s">
        <v>1433</v>
      </c>
      <c r="AQ140" s="4" t="s">
        <v>1709</v>
      </c>
      <c r="AR140" s="5" t="s">
        <v>1076</v>
      </c>
      <c r="AS140" s="6" t="s">
        <v>229</v>
      </c>
      <c r="AT140" s="40">
        <v>45048</v>
      </c>
      <c r="AU140" s="40">
        <v>45048</v>
      </c>
      <c r="AV140" s="1" t="s">
        <v>212</v>
      </c>
    </row>
    <row r="141" spans="1:48" s="10" customFormat="1" ht="45" x14ac:dyDescent="0.25">
      <c r="A141" s="1">
        <v>2023</v>
      </c>
      <c r="B141" s="40">
        <v>45017</v>
      </c>
      <c r="C141" s="40">
        <v>45046</v>
      </c>
      <c r="D141" s="30" t="s">
        <v>111</v>
      </c>
      <c r="E141" s="6" t="s">
        <v>212</v>
      </c>
      <c r="F141" s="6" t="s">
        <v>212</v>
      </c>
      <c r="G141" s="6" t="s">
        <v>212</v>
      </c>
      <c r="H141" s="6" t="s">
        <v>1434</v>
      </c>
      <c r="I141" s="30" t="s">
        <v>214</v>
      </c>
      <c r="J141" s="30" t="s">
        <v>112</v>
      </c>
      <c r="K141" s="30" t="s">
        <v>121</v>
      </c>
      <c r="L141" s="30" t="s">
        <v>215</v>
      </c>
      <c r="M141" s="2" t="s">
        <v>1435</v>
      </c>
      <c r="N141" s="30" t="s">
        <v>121</v>
      </c>
      <c r="O141" s="31" t="s">
        <v>147</v>
      </c>
      <c r="P141" s="30" t="s">
        <v>1431</v>
      </c>
      <c r="Q141" s="30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30" t="s">
        <v>1432</v>
      </c>
      <c r="AI141" s="30" t="s">
        <v>1087</v>
      </c>
      <c r="AJ141" s="30" t="s">
        <v>408</v>
      </c>
      <c r="AK141" s="32">
        <v>4448163815</v>
      </c>
      <c r="AL141" s="4" t="s">
        <v>1436</v>
      </c>
      <c r="AM141" s="30" t="s">
        <v>418</v>
      </c>
      <c r="AN141" s="4" t="s">
        <v>227</v>
      </c>
      <c r="AO141" s="32">
        <v>4448163815</v>
      </c>
      <c r="AP141" s="4" t="s">
        <v>1436</v>
      </c>
      <c r="AQ141" s="4" t="s">
        <v>1709</v>
      </c>
      <c r="AR141" s="5" t="s">
        <v>1076</v>
      </c>
      <c r="AS141" s="6" t="s">
        <v>229</v>
      </c>
      <c r="AT141" s="40">
        <v>45048</v>
      </c>
      <c r="AU141" s="40">
        <v>45048</v>
      </c>
      <c r="AV141" s="1" t="s">
        <v>212</v>
      </c>
    </row>
    <row r="142" spans="1:48" s="10" customFormat="1" ht="45" x14ac:dyDescent="0.25">
      <c r="A142" s="1">
        <v>2023</v>
      </c>
      <c r="B142" s="40">
        <v>45017</v>
      </c>
      <c r="C142" s="40">
        <v>45046</v>
      </c>
      <c r="D142" s="2" t="s">
        <v>110</v>
      </c>
      <c r="E142" s="2" t="s">
        <v>1437</v>
      </c>
      <c r="F142" s="2" t="s">
        <v>1087</v>
      </c>
      <c r="G142" s="2" t="s">
        <v>408</v>
      </c>
      <c r="H142" s="2" t="s">
        <v>1438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1439</v>
      </c>
      <c r="N142" s="2" t="s">
        <v>121</v>
      </c>
      <c r="O142" s="3" t="s">
        <v>147</v>
      </c>
      <c r="P142" s="2" t="s">
        <v>1440</v>
      </c>
      <c r="Q142" s="2" t="s">
        <v>154</v>
      </c>
      <c r="R142" s="2" t="s">
        <v>1441</v>
      </c>
      <c r="S142" s="2">
        <v>148</v>
      </c>
      <c r="T142" s="2" t="s">
        <v>260</v>
      </c>
      <c r="U142" s="2" t="s">
        <v>179</v>
      </c>
      <c r="V142" s="2" t="s">
        <v>1442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1437</v>
      </c>
      <c r="AI142" s="2" t="s">
        <v>1087</v>
      </c>
      <c r="AJ142" s="2" t="s">
        <v>408</v>
      </c>
      <c r="AK142" s="2">
        <v>4448163815</v>
      </c>
      <c r="AL142" s="4" t="s">
        <v>1443</v>
      </c>
      <c r="AM142" s="2" t="s">
        <v>256</v>
      </c>
      <c r="AN142" s="4" t="s">
        <v>227</v>
      </c>
      <c r="AO142" s="2">
        <v>4448163815</v>
      </c>
      <c r="AP142" s="4" t="s">
        <v>1443</v>
      </c>
      <c r="AQ142" s="4" t="s">
        <v>1709</v>
      </c>
      <c r="AR142" s="5" t="s">
        <v>1076</v>
      </c>
      <c r="AS142" s="6" t="s">
        <v>229</v>
      </c>
      <c r="AT142" s="40">
        <v>45048</v>
      </c>
      <c r="AU142" s="40">
        <v>45048</v>
      </c>
      <c r="AV142" s="1" t="s">
        <v>212</v>
      </c>
    </row>
    <row r="143" spans="1:48" s="10" customFormat="1" ht="45" x14ac:dyDescent="0.25">
      <c r="A143" s="1">
        <v>2023</v>
      </c>
      <c r="B143" s="40">
        <v>45017</v>
      </c>
      <c r="C143" s="40">
        <v>45046</v>
      </c>
      <c r="D143" s="2" t="s">
        <v>110</v>
      </c>
      <c r="E143" s="2" t="s">
        <v>1426</v>
      </c>
      <c r="F143" s="2" t="s">
        <v>1427</v>
      </c>
      <c r="G143" s="2" t="s">
        <v>341</v>
      </c>
      <c r="H143" s="2" t="s">
        <v>1428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1374</v>
      </c>
      <c r="N143" s="2" t="s">
        <v>121</v>
      </c>
      <c r="O143" s="3" t="s">
        <v>147</v>
      </c>
      <c r="P143" s="2" t="s">
        <v>1444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1445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1426</v>
      </c>
      <c r="AI143" s="2" t="s">
        <v>1427</v>
      </c>
      <c r="AJ143" s="2" t="s">
        <v>341</v>
      </c>
      <c r="AK143" s="2">
        <v>4443028067</v>
      </c>
      <c r="AL143" s="4" t="s">
        <v>1446</v>
      </c>
      <c r="AM143" s="2" t="s">
        <v>256</v>
      </c>
      <c r="AN143" s="4" t="s">
        <v>227</v>
      </c>
      <c r="AO143" s="2">
        <v>4443028067</v>
      </c>
      <c r="AP143" s="4" t="s">
        <v>1446</v>
      </c>
      <c r="AQ143" s="4" t="s">
        <v>1709</v>
      </c>
      <c r="AR143" s="5" t="s">
        <v>1076</v>
      </c>
      <c r="AS143" s="6" t="s">
        <v>229</v>
      </c>
      <c r="AT143" s="40">
        <v>45048</v>
      </c>
      <c r="AU143" s="40">
        <v>45048</v>
      </c>
      <c r="AV143" s="1" t="s">
        <v>212</v>
      </c>
    </row>
    <row r="144" spans="1:48" s="10" customFormat="1" ht="45" x14ac:dyDescent="0.25">
      <c r="A144" s="1">
        <v>2023</v>
      </c>
      <c r="B144" s="40">
        <v>45017</v>
      </c>
      <c r="C144" s="40">
        <v>45046</v>
      </c>
      <c r="D144" s="2" t="s">
        <v>110</v>
      </c>
      <c r="E144" s="2" t="s">
        <v>1447</v>
      </c>
      <c r="F144" s="2" t="s">
        <v>233</v>
      </c>
      <c r="G144" s="2" t="s">
        <v>1448</v>
      </c>
      <c r="H144" s="2" t="s">
        <v>1458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1459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1460</v>
      </c>
      <c r="S144" s="2">
        <v>903</v>
      </c>
      <c r="T144" s="2" t="s">
        <v>1461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1447</v>
      </c>
      <c r="AI144" s="2" t="s">
        <v>233</v>
      </c>
      <c r="AJ144" s="2" t="s">
        <v>1448</v>
      </c>
      <c r="AK144" s="2">
        <v>4443241740</v>
      </c>
      <c r="AL144" s="4" t="s">
        <v>1462</v>
      </c>
      <c r="AM144" s="2" t="s">
        <v>256</v>
      </c>
      <c r="AN144" s="4" t="s">
        <v>227</v>
      </c>
      <c r="AO144" s="2">
        <v>4443241740</v>
      </c>
      <c r="AP144" s="4" t="s">
        <v>1462</v>
      </c>
      <c r="AQ144" s="4" t="s">
        <v>1709</v>
      </c>
      <c r="AR144" s="5" t="s">
        <v>1076</v>
      </c>
      <c r="AS144" s="6" t="s">
        <v>229</v>
      </c>
      <c r="AT144" s="40">
        <v>45048</v>
      </c>
      <c r="AU144" s="40">
        <v>45048</v>
      </c>
      <c r="AV144" s="1" t="s">
        <v>212</v>
      </c>
    </row>
    <row r="145" spans="1:48" s="10" customFormat="1" ht="45" x14ac:dyDescent="0.25">
      <c r="A145" s="1">
        <v>2023</v>
      </c>
      <c r="B145" s="40">
        <v>45017</v>
      </c>
      <c r="C145" s="40">
        <v>45046</v>
      </c>
      <c r="D145" s="2" t="s">
        <v>110</v>
      </c>
      <c r="E145" s="2" t="s">
        <v>1449</v>
      </c>
      <c r="F145" s="2" t="s">
        <v>483</v>
      </c>
      <c r="G145" s="2" t="s">
        <v>1450</v>
      </c>
      <c r="H145" s="2" t="s">
        <v>1463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1464</v>
      </c>
      <c r="N145" s="2" t="s">
        <v>121</v>
      </c>
      <c r="O145" s="3" t="s">
        <v>147</v>
      </c>
      <c r="P145" s="2" t="s">
        <v>1465</v>
      </c>
      <c r="Q145" s="2" t="s">
        <v>154</v>
      </c>
      <c r="R145" s="2" t="s">
        <v>1562</v>
      </c>
      <c r="S145" s="2">
        <v>705</v>
      </c>
      <c r="T145" s="2" t="s">
        <v>1466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1449</v>
      </c>
      <c r="AI145" s="2" t="s">
        <v>483</v>
      </c>
      <c r="AJ145" s="2" t="s">
        <v>1450</v>
      </c>
      <c r="AK145" s="2">
        <v>4448222154</v>
      </c>
      <c r="AL145" s="4" t="s">
        <v>1467</v>
      </c>
      <c r="AM145" s="2" t="s">
        <v>256</v>
      </c>
      <c r="AN145" s="4" t="s">
        <v>227</v>
      </c>
      <c r="AO145" s="2">
        <v>4448222154</v>
      </c>
      <c r="AP145" s="4" t="s">
        <v>1467</v>
      </c>
      <c r="AQ145" s="4" t="s">
        <v>1709</v>
      </c>
      <c r="AR145" s="5" t="s">
        <v>1076</v>
      </c>
      <c r="AS145" s="6" t="s">
        <v>229</v>
      </c>
      <c r="AT145" s="40">
        <v>45048</v>
      </c>
      <c r="AU145" s="40">
        <v>45048</v>
      </c>
      <c r="AV145" s="1" t="s">
        <v>212</v>
      </c>
    </row>
    <row r="146" spans="1:48" s="10" customFormat="1" ht="45" x14ac:dyDescent="0.25">
      <c r="A146" s="1">
        <v>2023</v>
      </c>
      <c r="B146" s="40">
        <v>45017</v>
      </c>
      <c r="C146" s="40">
        <v>45046</v>
      </c>
      <c r="D146" s="2" t="s">
        <v>110</v>
      </c>
      <c r="E146" s="2" t="s">
        <v>1451</v>
      </c>
      <c r="F146" s="2" t="s">
        <v>500</v>
      </c>
      <c r="G146" s="2" t="s">
        <v>1452</v>
      </c>
      <c r="H146" s="2" t="s">
        <v>1468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1469</v>
      </c>
      <c r="N146" s="2" t="s">
        <v>121</v>
      </c>
      <c r="O146" s="3" t="s">
        <v>147</v>
      </c>
      <c r="P146" s="2" t="s">
        <v>1444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1451</v>
      </c>
      <c r="AI146" s="2" t="s">
        <v>500</v>
      </c>
      <c r="AJ146" s="2" t="s">
        <v>1452</v>
      </c>
      <c r="AK146" s="2">
        <v>4441113208</v>
      </c>
      <c r="AL146" s="4" t="s">
        <v>1470</v>
      </c>
      <c r="AM146" s="2" t="s">
        <v>256</v>
      </c>
      <c r="AN146" s="4" t="s">
        <v>1471</v>
      </c>
      <c r="AO146" s="2">
        <v>4441113208</v>
      </c>
      <c r="AP146" s="4" t="s">
        <v>1470</v>
      </c>
      <c r="AQ146" s="4" t="s">
        <v>1709</v>
      </c>
      <c r="AR146" s="5" t="s">
        <v>1076</v>
      </c>
      <c r="AS146" s="6" t="s">
        <v>229</v>
      </c>
      <c r="AT146" s="40">
        <v>45048</v>
      </c>
      <c r="AU146" s="40">
        <v>45048</v>
      </c>
      <c r="AV146" s="1" t="s">
        <v>212</v>
      </c>
    </row>
    <row r="147" spans="1:48" s="10" customFormat="1" ht="45" x14ac:dyDescent="0.25">
      <c r="A147" s="1">
        <v>2023</v>
      </c>
      <c r="B147" s="40">
        <v>45017</v>
      </c>
      <c r="C147" s="40">
        <v>45046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1453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1472</v>
      </c>
      <c r="N147" s="2" t="s">
        <v>121</v>
      </c>
      <c r="O147" s="3" t="s">
        <v>147</v>
      </c>
      <c r="P147" s="2" t="s">
        <v>1465</v>
      </c>
      <c r="Q147" s="2" t="s">
        <v>173</v>
      </c>
      <c r="R147" s="2" t="s">
        <v>1473</v>
      </c>
      <c r="S147" s="2">
        <v>1214</v>
      </c>
      <c r="T147" s="2">
        <v>0</v>
      </c>
      <c r="U147" s="2" t="s">
        <v>179</v>
      </c>
      <c r="V147" s="2" t="s">
        <v>1474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1475</v>
      </c>
      <c r="AI147" s="2" t="s">
        <v>1480</v>
      </c>
      <c r="AJ147" s="2" t="s">
        <v>1481</v>
      </c>
      <c r="AK147" s="9">
        <v>4448129968</v>
      </c>
      <c r="AL147" s="4" t="s">
        <v>1476</v>
      </c>
      <c r="AM147" s="2" t="s">
        <v>940</v>
      </c>
      <c r="AN147" s="4" t="s">
        <v>227</v>
      </c>
      <c r="AO147" s="9">
        <v>4448129968</v>
      </c>
      <c r="AP147" s="4" t="s">
        <v>1476</v>
      </c>
      <c r="AQ147" s="4" t="s">
        <v>1709</v>
      </c>
      <c r="AR147" s="5" t="s">
        <v>1076</v>
      </c>
      <c r="AS147" s="6" t="s">
        <v>229</v>
      </c>
      <c r="AT147" s="40">
        <v>45048</v>
      </c>
      <c r="AU147" s="40">
        <v>45048</v>
      </c>
      <c r="AV147" s="1" t="s">
        <v>212</v>
      </c>
    </row>
    <row r="148" spans="1:48" s="10" customFormat="1" ht="45" x14ac:dyDescent="0.25">
      <c r="A148" s="1">
        <v>2023</v>
      </c>
      <c r="B148" s="40">
        <v>45017</v>
      </c>
      <c r="C148" s="40">
        <v>45046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1454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1477</v>
      </c>
      <c r="N148" s="2" t="s">
        <v>121</v>
      </c>
      <c r="O148" s="3" t="s">
        <v>147</v>
      </c>
      <c r="P148" s="2" t="s">
        <v>1444</v>
      </c>
      <c r="Q148" s="2" t="s">
        <v>173</v>
      </c>
      <c r="R148" s="2" t="s">
        <v>1473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1494</v>
      </c>
      <c r="AI148" s="2" t="s">
        <v>1372</v>
      </c>
      <c r="AJ148" s="2" t="s">
        <v>1495</v>
      </c>
      <c r="AK148" s="9">
        <v>4448348100</v>
      </c>
      <c r="AL148" s="4" t="s">
        <v>1478</v>
      </c>
      <c r="AM148" s="2" t="s">
        <v>256</v>
      </c>
      <c r="AN148" s="4" t="s">
        <v>1479</v>
      </c>
      <c r="AO148" s="9">
        <v>4448348100</v>
      </c>
      <c r="AP148" s="4" t="s">
        <v>1478</v>
      </c>
      <c r="AQ148" s="4" t="s">
        <v>1709</v>
      </c>
      <c r="AR148" s="5" t="s">
        <v>1076</v>
      </c>
      <c r="AS148" s="6" t="s">
        <v>229</v>
      </c>
      <c r="AT148" s="40">
        <v>45048</v>
      </c>
      <c r="AU148" s="40">
        <v>45048</v>
      </c>
      <c r="AV148" s="1" t="s">
        <v>212</v>
      </c>
    </row>
    <row r="149" spans="1:48" s="10" customFormat="1" ht="45" x14ac:dyDescent="0.25">
      <c r="A149" s="1">
        <v>2023</v>
      </c>
      <c r="B149" s="40">
        <v>45017</v>
      </c>
      <c r="C149" s="40">
        <v>45046</v>
      </c>
      <c r="D149" s="2" t="s">
        <v>110</v>
      </c>
      <c r="E149" s="2" t="s">
        <v>1455</v>
      </c>
      <c r="F149" s="2" t="s">
        <v>261</v>
      </c>
      <c r="G149" s="2" t="s">
        <v>1456</v>
      </c>
      <c r="H149" s="2" t="s">
        <v>1482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1483</v>
      </c>
      <c r="N149" s="2" t="s">
        <v>121</v>
      </c>
      <c r="O149" s="3" t="s">
        <v>147</v>
      </c>
      <c r="P149" s="2" t="s">
        <v>1444</v>
      </c>
      <c r="Q149" s="2" t="s">
        <v>148</v>
      </c>
      <c r="R149" s="2" t="s">
        <v>1484</v>
      </c>
      <c r="S149" s="2">
        <v>1996</v>
      </c>
      <c r="T149" s="2">
        <v>0</v>
      </c>
      <c r="U149" s="2" t="s">
        <v>179</v>
      </c>
      <c r="V149" s="2" t="s">
        <v>1485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1455</v>
      </c>
      <c r="AI149" s="2" t="s">
        <v>1063</v>
      </c>
      <c r="AJ149" s="2" t="s">
        <v>1456</v>
      </c>
      <c r="AK149" s="2">
        <v>4443473606</v>
      </c>
      <c r="AL149" s="4" t="s">
        <v>1486</v>
      </c>
      <c r="AM149" s="2" t="s">
        <v>256</v>
      </c>
      <c r="AN149" s="4" t="s">
        <v>227</v>
      </c>
      <c r="AO149" s="2">
        <v>4448334214</v>
      </c>
      <c r="AP149" s="4" t="s">
        <v>1486</v>
      </c>
      <c r="AQ149" s="4" t="s">
        <v>1709</v>
      </c>
      <c r="AR149" s="5" t="s">
        <v>1076</v>
      </c>
      <c r="AS149" s="6" t="s">
        <v>229</v>
      </c>
      <c r="AT149" s="40">
        <v>45048</v>
      </c>
      <c r="AU149" s="40">
        <v>45048</v>
      </c>
      <c r="AV149" s="1" t="s">
        <v>212</v>
      </c>
    </row>
    <row r="150" spans="1:48" s="10" customFormat="1" ht="45" x14ac:dyDescent="0.25">
      <c r="A150" s="1">
        <v>2023</v>
      </c>
      <c r="B150" s="40">
        <v>45017</v>
      </c>
      <c r="C150" s="40">
        <v>45046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1457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1487</v>
      </c>
      <c r="N150" s="2" t="s">
        <v>121</v>
      </c>
      <c r="O150" s="3" t="s">
        <v>147</v>
      </c>
      <c r="P150" s="2" t="s">
        <v>1444</v>
      </c>
      <c r="Q150" s="2" t="s">
        <v>148</v>
      </c>
      <c r="R150" s="2" t="s">
        <v>1488</v>
      </c>
      <c r="S150" s="2">
        <v>101</v>
      </c>
      <c r="T150" s="2">
        <v>0</v>
      </c>
      <c r="U150" s="2" t="s">
        <v>179</v>
      </c>
      <c r="V150" s="2" t="s">
        <v>1489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1490</v>
      </c>
      <c r="AI150" s="2" t="s">
        <v>732</v>
      </c>
      <c r="AJ150" s="2" t="s">
        <v>1491</v>
      </c>
      <c r="AK150" s="9">
        <v>4448349700</v>
      </c>
      <c r="AL150" s="4" t="s">
        <v>1492</v>
      </c>
      <c r="AM150" s="2" t="s">
        <v>418</v>
      </c>
      <c r="AN150" s="4" t="s">
        <v>1493</v>
      </c>
      <c r="AO150" s="9">
        <v>4448349700</v>
      </c>
      <c r="AP150" s="4" t="s">
        <v>1492</v>
      </c>
      <c r="AQ150" s="4" t="s">
        <v>1709</v>
      </c>
      <c r="AR150" s="5" t="s">
        <v>1076</v>
      </c>
      <c r="AS150" s="6" t="s">
        <v>229</v>
      </c>
      <c r="AT150" s="40">
        <v>45048</v>
      </c>
      <c r="AU150" s="40">
        <v>45048</v>
      </c>
      <c r="AV150" s="1" t="s">
        <v>212</v>
      </c>
    </row>
    <row r="151" spans="1:48" s="10" customFormat="1" ht="45" x14ac:dyDescent="0.25">
      <c r="A151" s="1">
        <v>2023</v>
      </c>
      <c r="B151" s="40">
        <v>45017</v>
      </c>
      <c r="C151" s="40">
        <v>45046</v>
      </c>
      <c r="D151" s="2" t="s">
        <v>110</v>
      </c>
      <c r="E151" s="2" t="s">
        <v>1496</v>
      </c>
      <c r="F151" s="2" t="s">
        <v>1497</v>
      </c>
      <c r="G151" s="2" t="s">
        <v>752</v>
      </c>
      <c r="H151" s="2" t="s">
        <v>1498</v>
      </c>
      <c r="I151" s="17" t="s">
        <v>214</v>
      </c>
      <c r="J151" s="2" t="s">
        <v>112</v>
      </c>
      <c r="K151" s="2" t="s">
        <v>121</v>
      </c>
      <c r="L151" s="2" t="s">
        <v>215</v>
      </c>
      <c r="M151" s="2" t="s">
        <v>1499</v>
      </c>
      <c r="N151" s="2" t="s">
        <v>121</v>
      </c>
      <c r="O151" s="3" t="s">
        <v>147</v>
      </c>
      <c r="P151" s="2" t="s">
        <v>1501</v>
      </c>
      <c r="Q151" s="2" t="s">
        <v>154</v>
      </c>
      <c r="R151" s="2" t="s">
        <v>1502</v>
      </c>
      <c r="S151" s="2">
        <v>441</v>
      </c>
      <c r="T151" s="2" t="s">
        <v>238</v>
      </c>
      <c r="U151" s="2" t="s">
        <v>179</v>
      </c>
      <c r="V151" s="2" t="s">
        <v>1503</v>
      </c>
      <c r="W151" s="3">
        <v>240280001</v>
      </c>
      <c r="X151" s="2" t="s">
        <v>121</v>
      </c>
      <c r="Y151" s="2">
        <v>28</v>
      </c>
      <c r="Z151" s="2" t="s">
        <v>121</v>
      </c>
      <c r="AA151" s="2">
        <v>24</v>
      </c>
      <c r="AB151" s="2" t="s">
        <v>121</v>
      </c>
      <c r="AC151" s="2">
        <v>78390</v>
      </c>
      <c r="AD151" s="1" t="s">
        <v>221</v>
      </c>
      <c r="AE151" s="1" t="s">
        <v>221</v>
      </c>
      <c r="AF151" s="1" t="s">
        <v>221</v>
      </c>
      <c r="AG151" s="1" t="s">
        <v>221</v>
      </c>
      <c r="AH151" s="2" t="s">
        <v>1496</v>
      </c>
      <c r="AI151" s="2" t="s">
        <v>1497</v>
      </c>
      <c r="AJ151" s="2" t="s">
        <v>752</v>
      </c>
      <c r="AK151" s="2">
        <v>4811130292</v>
      </c>
      <c r="AL151" s="28" t="s">
        <v>1504</v>
      </c>
      <c r="AM151" s="2" t="s">
        <v>256</v>
      </c>
      <c r="AN151" s="4" t="s">
        <v>227</v>
      </c>
      <c r="AO151" s="2">
        <v>4811130292</v>
      </c>
      <c r="AP151" s="28" t="s">
        <v>1504</v>
      </c>
      <c r="AQ151" s="4" t="s">
        <v>1709</v>
      </c>
      <c r="AR151" s="5" t="s">
        <v>1076</v>
      </c>
      <c r="AS151" s="6" t="s">
        <v>229</v>
      </c>
      <c r="AT151" s="40">
        <v>45048</v>
      </c>
      <c r="AU151" s="40">
        <v>45048</v>
      </c>
      <c r="AV151" s="1" t="s">
        <v>212</v>
      </c>
    </row>
    <row r="152" spans="1:48" s="10" customFormat="1" ht="45" x14ac:dyDescent="0.25">
      <c r="A152" s="1">
        <v>2023</v>
      </c>
      <c r="B152" s="40">
        <v>45017</v>
      </c>
      <c r="C152" s="40">
        <v>45046</v>
      </c>
      <c r="D152" s="2" t="s">
        <v>110</v>
      </c>
      <c r="E152" s="2" t="s">
        <v>1505</v>
      </c>
      <c r="F152" s="2" t="s">
        <v>441</v>
      </c>
      <c r="G152" s="2" t="s">
        <v>752</v>
      </c>
      <c r="H152" s="2" t="s">
        <v>1506</v>
      </c>
      <c r="I152" s="17" t="s">
        <v>235</v>
      </c>
      <c r="J152" s="2" t="s">
        <v>112</v>
      </c>
      <c r="K152" s="2" t="s">
        <v>121</v>
      </c>
      <c r="L152" s="2" t="s">
        <v>215</v>
      </c>
      <c r="M152" s="2" t="s">
        <v>1507</v>
      </c>
      <c r="N152" s="2" t="s">
        <v>121</v>
      </c>
      <c r="O152" s="3" t="s">
        <v>147</v>
      </c>
      <c r="P152" s="2" t="s">
        <v>1508</v>
      </c>
      <c r="Q152" s="2" t="s">
        <v>154</v>
      </c>
      <c r="R152" s="2" t="s">
        <v>1509</v>
      </c>
      <c r="S152" s="2">
        <v>200</v>
      </c>
      <c r="T152" s="2">
        <v>0</v>
      </c>
      <c r="U152" s="2" t="s">
        <v>179</v>
      </c>
      <c r="V152" s="2" t="s">
        <v>1510</v>
      </c>
      <c r="W152" s="3">
        <v>240280001</v>
      </c>
      <c r="X152" s="2" t="s">
        <v>121</v>
      </c>
      <c r="Y152" s="2">
        <v>28</v>
      </c>
      <c r="Z152" s="2" t="s">
        <v>121</v>
      </c>
      <c r="AA152" s="2">
        <v>24</v>
      </c>
      <c r="AB152" s="2" t="s">
        <v>121</v>
      </c>
      <c r="AC152" s="2">
        <v>78170</v>
      </c>
      <c r="AD152" s="1" t="s">
        <v>221</v>
      </c>
      <c r="AE152" s="1" t="s">
        <v>221</v>
      </c>
      <c r="AF152" s="1" t="s">
        <v>221</v>
      </c>
      <c r="AG152" s="1" t="s">
        <v>221</v>
      </c>
      <c r="AH152" s="2" t="s">
        <v>1505</v>
      </c>
      <c r="AI152" s="2" t="s">
        <v>441</v>
      </c>
      <c r="AJ152" s="2" t="s">
        <v>752</v>
      </c>
      <c r="AK152" s="2">
        <v>4443513654</v>
      </c>
      <c r="AL152" s="28" t="s">
        <v>1511</v>
      </c>
      <c r="AM152" s="2" t="s">
        <v>256</v>
      </c>
      <c r="AN152" s="4" t="s">
        <v>227</v>
      </c>
      <c r="AO152" s="2">
        <v>4441107544</v>
      </c>
      <c r="AP152" s="28" t="s">
        <v>1511</v>
      </c>
      <c r="AQ152" s="4" t="s">
        <v>1709</v>
      </c>
      <c r="AR152" s="5" t="s">
        <v>1076</v>
      </c>
      <c r="AS152" s="6" t="s">
        <v>229</v>
      </c>
      <c r="AT152" s="40">
        <v>45048</v>
      </c>
      <c r="AU152" s="40">
        <v>45048</v>
      </c>
      <c r="AV152" s="1" t="s">
        <v>212</v>
      </c>
    </row>
    <row r="153" spans="1:48" s="10" customFormat="1" ht="45" x14ac:dyDescent="0.25">
      <c r="A153" s="1">
        <v>2023</v>
      </c>
      <c r="B153" s="40">
        <v>45017</v>
      </c>
      <c r="C153" s="40">
        <v>45046</v>
      </c>
      <c r="D153" s="2" t="s">
        <v>110</v>
      </c>
      <c r="E153" s="2" t="s">
        <v>1512</v>
      </c>
      <c r="F153" s="2" t="s">
        <v>1513</v>
      </c>
      <c r="G153" s="2" t="s">
        <v>442</v>
      </c>
      <c r="H153" s="2" t="s">
        <v>1514</v>
      </c>
      <c r="I153" s="17" t="s">
        <v>235</v>
      </c>
      <c r="J153" s="2" t="s">
        <v>112</v>
      </c>
      <c r="K153" s="2" t="s">
        <v>121</v>
      </c>
      <c r="L153" s="2" t="s">
        <v>215</v>
      </c>
      <c r="M153" s="2" t="s">
        <v>1515</v>
      </c>
      <c r="N153" s="2" t="s">
        <v>121</v>
      </c>
      <c r="O153" s="3" t="s">
        <v>147</v>
      </c>
      <c r="P153" s="2" t="s">
        <v>1500</v>
      </c>
      <c r="Q153" s="2" t="s">
        <v>154</v>
      </c>
      <c r="R153" s="2" t="s">
        <v>1516</v>
      </c>
      <c r="S153" s="2">
        <v>810</v>
      </c>
      <c r="T153" s="2">
        <v>0</v>
      </c>
      <c r="U153" s="2" t="s">
        <v>179</v>
      </c>
      <c r="V153" s="2" t="s">
        <v>1517</v>
      </c>
      <c r="W153" s="3">
        <v>240280001</v>
      </c>
      <c r="X153" s="2" t="s">
        <v>121</v>
      </c>
      <c r="Y153" s="2">
        <v>28</v>
      </c>
      <c r="Z153" s="2" t="s">
        <v>121</v>
      </c>
      <c r="AA153" s="2">
        <v>24</v>
      </c>
      <c r="AB153" s="2" t="s">
        <v>121</v>
      </c>
      <c r="AC153" s="2">
        <v>78394</v>
      </c>
      <c r="AD153" s="1" t="s">
        <v>221</v>
      </c>
      <c r="AE153" s="1" t="s">
        <v>221</v>
      </c>
      <c r="AF153" s="1" t="s">
        <v>221</v>
      </c>
      <c r="AG153" s="1" t="s">
        <v>221</v>
      </c>
      <c r="AH153" s="2" t="s">
        <v>1512</v>
      </c>
      <c r="AI153" s="2" t="s">
        <v>1513</v>
      </c>
      <c r="AJ153" s="2" t="s">
        <v>442</v>
      </c>
      <c r="AK153" s="2">
        <v>4443415565</v>
      </c>
      <c r="AL153" s="28" t="s">
        <v>1518</v>
      </c>
      <c r="AM153" s="2" t="s">
        <v>256</v>
      </c>
      <c r="AN153" s="4" t="s">
        <v>227</v>
      </c>
      <c r="AO153" s="2">
        <v>4443415565</v>
      </c>
      <c r="AP153" s="28" t="s">
        <v>1518</v>
      </c>
      <c r="AQ153" s="4" t="s">
        <v>1709</v>
      </c>
      <c r="AR153" s="5" t="s">
        <v>1076</v>
      </c>
      <c r="AS153" s="6" t="s">
        <v>229</v>
      </c>
      <c r="AT153" s="40">
        <v>45048</v>
      </c>
      <c r="AU153" s="40">
        <v>45048</v>
      </c>
      <c r="AV153" s="1" t="s">
        <v>212</v>
      </c>
    </row>
    <row r="154" spans="1:48" s="10" customFormat="1" ht="45" x14ac:dyDescent="0.25">
      <c r="A154" s="1">
        <v>2023</v>
      </c>
      <c r="B154" s="40">
        <v>45017</v>
      </c>
      <c r="C154" s="40">
        <v>45046</v>
      </c>
      <c r="D154" s="2" t="s">
        <v>111</v>
      </c>
      <c r="E154" s="6" t="s">
        <v>212</v>
      </c>
      <c r="F154" s="6" t="s">
        <v>212</v>
      </c>
      <c r="G154" s="6" t="s">
        <v>212</v>
      </c>
      <c r="H154" s="6" t="s">
        <v>1519</v>
      </c>
      <c r="I154" s="2" t="s">
        <v>214</v>
      </c>
      <c r="J154" s="2" t="s">
        <v>112</v>
      </c>
      <c r="K154" s="2" t="s">
        <v>121</v>
      </c>
      <c r="L154" s="2" t="s">
        <v>215</v>
      </c>
      <c r="M154" s="2" t="s">
        <v>1520</v>
      </c>
      <c r="N154" s="2" t="s">
        <v>121</v>
      </c>
      <c r="O154" s="3" t="s">
        <v>147</v>
      </c>
      <c r="P154" s="2" t="s">
        <v>1521</v>
      </c>
      <c r="Q154" s="2" t="s">
        <v>154</v>
      </c>
      <c r="R154" s="2" t="s">
        <v>1522</v>
      </c>
      <c r="S154" s="2">
        <v>212</v>
      </c>
      <c r="T154" s="2">
        <v>0</v>
      </c>
      <c r="U154" s="2" t="s">
        <v>179</v>
      </c>
      <c r="V154" s="2" t="s">
        <v>1445</v>
      </c>
      <c r="W154" s="3">
        <v>240280001</v>
      </c>
      <c r="X154" s="2" t="s">
        <v>121</v>
      </c>
      <c r="Y154" s="2">
        <v>28</v>
      </c>
      <c r="Z154" s="2" t="s">
        <v>121</v>
      </c>
      <c r="AA154" s="2">
        <v>24</v>
      </c>
      <c r="AB154" s="2" t="s">
        <v>121</v>
      </c>
      <c r="AC154" s="2">
        <v>78148</v>
      </c>
      <c r="AD154" s="1" t="s">
        <v>221</v>
      </c>
      <c r="AE154" s="1" t="s">
        <v>221</v>
      </c>
      <c r="AF154" s="1" t="s">
        <v>221</v>
      </c>
      <c r="AG154" s="1" t="s">
        <v>221</v>
      </c>
      <c r="AH154" s="2" t="s">
        <v>1523</v>
      </c>
      <c r="AI154" s="2" t="s">
        <v>408</v>
      </c>
      <c r="AJ154" s="2" t="s">
        <v>1064</v>
      </c>
      <c r="AK154" s="9">
        <v>4441680503</v>
      </c>
      <c r="AL154" s="4" t="s">
        <v>1524</v>
      </c>
      <c r="AM154" s="2" t="s">
        <v>418</v>
      </c>
      <c r="AN154" s="4" t="s">
        <v>227</v>
      </c>
      <c r="AO154" s="9">
        <v>4443280255</v>
      </c>
      <c r="AP154" s="4" t="s">
        <v>1524</v>
      </c>
      <c r="AQ154" s="4" t="s">
        <v>1709</v>
      </c>
      <c r="AR154" s="5" t="s">
        <v>1076</v>
      </c>
      <c r="AS154" s="6" t="s">
        <v>229</v>
      </c>
      <c r="AT154" s="40">
        <v>45048</v>
      </c>
      <c r="AU154" s="40">
        <v>45048</v>
      </c>
      <c r="AV154" s="1" t="s">
        <v>212</v>
      </c>
    </row>
    <row r="155" spans="1:48" s="10" customFormat="1" ht="45" x14ac:dyDescent="0.25">
      <c r="A155" s="1">
        <v>2023</v>
      </c>
      <c r="B155" s="40">
        <v>45017</v>
      </c>
      <c r="C155" s="40">
        <v>45046</v>
      </c>
      <c r="D155" s="2" t="s">
        <v>110</v>
      </c>
      <c r="E155" s="2" t="s">
        <v>1512</v>
      </c>
      <c r="F155" s="2" t="s">
        <v>1513</v>
      </c>
      <c r="G155" s="2" t="s">
        <v>442</v>
      </c>
      <c r="H155" s="2" t="s">
        <v>1514</v>
      </c>
      <c r="I155" s="17" t="s">
        <v>235</v>
      </c>
      <c r="J155" s="2" t="s">
        <v>112</v>
      </c>
      <c r="K155" s="2" t="s">
        <v>121</v>
      </c>
      <c r="L155" s="2" t="s">
        <v>215</v>
      </c>
      <c r="M155" s="2" t="s">
        <v>1515</v>
      </c>
      <c r="N155" s="2" t="s">
        <v>121</v>
      </c>
      <c r="O155" s="3" t="s">
        <v>147</v>
      </c>
      <c r="P155" s="2" t="s">
        <v>1500</v>
      </c>
      <c r="Q155" s="2" t="s">
        <v>154</v>
      </c>
      <c r="R155" s="2" t="s">
        <v>1516</v>
      </c>
      <c r="S155" s="2">
        <v>810</v>
      </c>
      <c r="T155" s="2">
        <v>0</v>
      </c>
      <c r="U155" s="2" t="s">
        <v>179</v>
      </c>
      <c r="V155" s="2" t="s">
        <v>1517</v>
      </c>
      <c r="W155" s="3">
        <v>240280001</v>
      </c>
      <c r="X155" s="2" t="s">
        <v>121</v>
      </c>
      <c r="Y155" s="2">
        <v>28</v>
      </c>
      <c r="Z155" s="2" t="s">
        <v>121</v>
      </c>
      <c r="AA155" s="2">
        <v>24</v>
      </c>
      <c r="AB155" s="2" t="s">
        <v>121</v>
      </c>
      <c r="AC155" s="2">
        <v>78394</v>
      </c>
      <c r="AD155" s="1" t="s">
        <v>221</v>
      </c>
      <c r="AE155" s="1" t="s">
        <v>221</v>
      </c>
      <c r="AF155" s="1" t="s">
        <v>221</v>
      </c>
      <c r="AG155" s="1" t="s">
        <v>221</v>
      </c>
      <c r="AH155" s="2" t="s">
        <v>1512</v>
      </c>
      <c r="AI155" s="2" t="s">
        <v>1513</v>
      </c>
      <c r="AJ155" s="2" t="s">
        <v>442</v>
      </c>
      <c r="AK155" s="2">
        <v>4443415565</v>
      </c>
      <c r="AL155" s="28" t="s">
        <v>1518</v>
      </c>
      <c r="AM155" s="2" t="s">
        <v>256</v>
      </c>
      <c r="AN155" s="4" t="s">
        <v>227</v>
      </c>
      <c r="AO155" s="2">
        <v>4443415565</v>
      </c>
      <c r="AP155" s="28" t="s">
        <v>1518</v>
      </c>
      <c r="AQ155" s="4" t="s">
        <v>1709</v>
      </c>
      <c r="AR155" s="5" t="s">
        <v>1076</v>
      </c>
      <c r="AS155" s="6" t="s">
        <v>229</v>
      </c>
      <c r="AT155" s="40">
        <v>45048</v>
      </c>
      <c r="AU155" s="40">
        <v>45048</v>
      </c>
      <c r="AV155" s="1" t="s">
        <v>212</v>
      </c>
    </row>
    <row r="156" spans="1:48" s="10" customFormat="1" ht="45" x14ac:dyDescent="0.25">
      <c r="A156" s="1">
        <v>2023</v>
      </c>
      <c r="B156" s="40">
        <v>45017</v>
      </c>
      <c r="C156" s="40">
        <v>45046</v>
      </c>
      <c r="D156" s="2" t="s">
        <v>110</v>
      </c>
      <c r="E156" s="2" t="s">
        <v>1525</v>
      </c>
      <c r="F156" s="2" t="s">
        <v>326</v>
      </c>
      <c r="G156" s="2" t="s">
        <v>531</v>
      </c>
      <c r="H156" s="2" t="s">
        <v>1526</v>
      </c>
      <c r="I156" s="17" t="s">
        <v>214</v>
      </c>
      <c r="J156" s="2" t="s">
        <v>112</v>
      </c>
      <c r="K156" s="2" t="s">
        <v>121</v>
      </c>
      <c r="L156" s="2" t="s">
        <v>215</v>
      </c>
      <c r="M156" s="2" t="s">
        <v>1527</v>
      </c>
      <c r="N156" s="2" t="s">
        <v>121</v>
      </c>
      <c r="O156" s="3" t="s">
        <v>147</v>
      </c>
      <c r="P156" s="2" t="s">
        <v>1528</v>
      </c>
      <c r="Q156" s="2" t="s">
        <v>149</v>
      </c>
      <c r="R156" s="2" t="s">
        <v>1529</v>
      </c>
      <c r="S156" s="2">
        <v>153</v>
      </c>
      <c r="T156" s="2">
        <v>0</v>
      </c>
      <c r="U156" s="2" t="s">
        <v>179</v>
      </c>
      <c r="V156" s="2" t="s">
        <v>1530</v>
      </c>
      <c r="W156" s="3">
        <v>240280001</v>
      </c>
      <c r="X156" s="2" t="s">
        <v>121</v>
      </c>
      <c r="Y156" s="2">
        <v>28</v>
      </c>
      <c r="Z156" s="2" t="s">
        <v>121</v>
      </c>
      <c r="AA156" s="2">
        <v>24</v>
      </c>
      <c r="AB156" s="2" t="s">
        <v>121</v>
      </c>
      <c r="AC156" s="2">
        <v>78377</v>
      </c>
      <c r="AD156" s="1" t="s">
        <v>221</v>
      </c>
      <c r="AE156" s="1" t="s">
        <v>221</v>
      </c>
      <c r="AF156" s="1" t="s">
        <v>221</v>
      </c>
      <c r="AG156" s="1" t="s">
        <v>221</v>
      </c>
      <c r="AH156" s="2" t="s">
        <v>1525</v>
      </c>
      <c r="AI156" s="2" t="s">
        <v>326</v>
      </c>
      <c r="AJ156" s="2" t="s">
        <v>531</v>
      </c>
      <c r="AK156" s="2">
        <v>4445504899</v>
      </c>
      <c r="AL156" s="28" t="s">
        <v>1531</v>
      </c>
      <c r="AM156" s="2" t="s">
        <v>256</v>
      </c>
      <c r="AN156" s="4" t="s">
        <v>227</v>
      </c>
      <c r="AO156" s="2">
        <v>4447808008</v>
      </c>
      <c r="AP156" s="28" t="s">
        <v>1531</v>
      </c>
      <c r="AQ156" s="4" t="s">
        <v>1709</v>
      </c>
      <c r="AR156" s="5" t="s">
        <v>1076</v>
      </c>
      <c r="AS156" s="6" t="s">
        <v>229</v>
      </c>
      <c r="AT156" s="40">
        <v>45048</v>
      </c>
      <c r="AU156" s="40">
        <v>45048</v>
      </c>
      <c r="AV156" s="1" t="s">
        <v>212</v>
      </c>
    </row>
    <row r="157" spans="1:48" s="10" customFormat="1" ht="45" x14ac:dyDescent="0.25">
      <c r="A157" s="1">
        <v>2023</v>
      </c>
      <c r="B157" s="40">
        <v>45017</v>
      </c>
      <c r="C157" s="40">
        <v>45046</v>
      </c>
      <c r="D157" s="2" t="s">
        <v>110</v>
      </c>
      <c r="E157" s="2" t="s">
        <v>677</v>
      </c>
      <c r="F157" s="2" t="s">
        <v>1532</v>
      </c>
      <c r="G157" s="2" t="s">
        <v>536</v>
      </c>
      <c r="H157" s="2" t="s">
        <v>1533</v>
      </c>
      <c r="I157" s="17" t="s">
        <v>235</v>
      </c>
      <c r="J157" s="2" t="s">
        <v>112</v>
      </c>
      <c r="K157" s="2" t="s">
        <v>121</v>
      </c>
      <c r="L157" s="2" t="s">
        <v>215</v>
      </c>
      <c r="M157" s="2" t="s">
        <v>1534</v>
      </c>
      <c r="N157" s="2" t="s">
        <v>121</v>
      </c>
      <c r="O157" s="3" t="s">
        <v>147</v>
      </c>
      <c r="P157" s="2" t="s">
        <v>1535</v>
      </c>
      <c r="Q157" s="2" t="s">
        <v>1536</v>
      </c>
      <c r="R157" s="2" t="s">
        <v>1537</v>
      </c>
      <c r="S157" s="2">
        <v>173</v>
      </c>
      <c r="T157" s="2">
        <v>0</v>
      </c>
      <c r="U157" s="2" t="s">
        <v>179</v>
      </c>
      <c r="V157" s="2" t="s">
        <v>1538</v>
      </c>
      <c r="W157" s="3">
        <v>240280001</v>
      </c>
      <c r="X157" s="2" t="s">
        <v>121</v>
      </c>
      <c r="Y157" s="2">
        <v>28</v>
      </c>
      <c r="Z157" s="2" t="s">
        <v>121</v>
      </c>
      <c r="AA157" s="2">
        <v>24</v>
      </c>
      <c r="AB157" s="2" t="s">
        <v>121</v>
      </c>
      <c r="AC157" s="2">
        <v>78180</v>
      </c>
      <c r="AD157" s="1" t="s">
        <v>221</v>
      </c>
      <c r="AE157" s="1" t="s">
        <v>221</v>
      </c>
      <c r="AF157" s="1" t="s">
        <v>221</v>
      </c>
      <c r="AG157" s="1" t="s">
        <v>221</v>
      </c>
      <c r="AH157" s="2" t="s">
        <v>677</v>
      </c>
      <c r="AI157" s="2" t="s">
        <v>1532</v>
      </c>
      <c r="AJ157" s="2" t="s">
        <v>536</v>
      </c>
      <c r="AK157" s="2">
        <v>4442655329</v>
      </c>
      <c r="AL157" s="28" t="s">
        <v>1539</v>
      </c>
      <c r="AM157" s="2" t="s">
        <v>256</v>
      </c>
      <c r="AN157" s="4" t="s">
        <v>227</v>
      </c>
      <c r="AO157" s="2">
        <v>4442655329</v>
      </c>
      <c r="AP157" s="28" t="s">
        <v>1539</v>
      </c>
      <c r="AQ157" s="4" t="s">
        <v>1709</v>
      </c>
      <c r="AR157" s="5" t="s">
        <v>1076</v>
      </c>
      <c r="AS157" s="6" t="s">
        <v>229</v>
      </c>
      <c r="AT157" s="40">
        <v>45048</v>
      </c>
      <c r="AU157" s="40">
        <v>45048</v>
      </c>
      <c r="AV157" s="1" t="s">
        <v>212</v>
      </c>
    </row>
    <row r="158" spans="1:48" s="10" customFormat="1" ht="45" x14ac:dyDescent="0.25">
      <c r="A158" s="1">
        <v>2023</v>
      </c>
      <c r="B158" s="40">
        <v>45017</v>
      </c>
      <c r="C158" s="40">
        <v>45046</v>
      </c>
      <c r="D158" s="2" t="s">
        <v>110</v>
      </c>
      <c r="E158" s="2" t="s">
        <v>1540</v>
      </c>
      <c r="F158" s="2" t="s">
        <v>1541</v>
      </c>
      <c r="G158" s="2" t="s">
        <v>1542</v>
      </c>
      <c r="H158" s="2" t="s">
        <v>1543</v>
      </c>
      <c r="I158" s="17" t="s">
        <v>214</v>
      </c>
      <c r="J158" s="2" t="s">
        <v>112</v>
      </c>
      <c r="K158" s="2" t="s">
        <v>121</v>
      </c>
      <c r="L158" s="2" t="s">
        <v>215</v>
      </c>
      <c r="M158" s="2" t="s">
        <v>1544</v>
      </c>
      <c r="N158" s="2" t="s">
        <v>121</v>
      </c>
      <c r="O158" s="3" t="s">
        <v>147</v>
      </c>
      <c r="P158" s="2" t="s">
        <v>1545</v>
      </c>
      <c r="Q158" s="2" t="s">
        <v>171</v>
      </c>
      <c r="R158" s="2" t="s">
        <v>1546</v>
      </c>
      <c r="S158" s="2">
        <v>136</v>
      </c>
      <c r="T158" s="2">
        <v>0</v>
      </c>
      <c r="U158" s="2" t="s">
        <v>179</v>
      </c>
      <c r="V158" s="2" t="s">
        <v>1547</v>
      </c>
      <c r="W158" s="3">
        <v>240280001</v>
      </c>
      <c r="X158" s="2" t="s">
        <v>121</v>
      </c>
      <c r="Y158" s="2">
        <v>28</v>
      </c>
      <c r="Z158" s="2" t="s">
        <v>121</v>
      </c>
      <c r="AA158" s="2">
        <v>24</v>
      </c>
      <c r="AB158" s="2" t="s">
        <v>121</v>
      </c>
      <c r="AC158" s="2">
        <v>78150</v>
      </c>
      <c r="AD158" s="1" t="s">
        <v>221</v>
      </c>
      <c r="AE158" s="1" t="s">
        <v>221</v>
      </c>
      <c r="AF158" s="1" t="s">
        <v>221</v>
      </c>
      <c r="AG158" s="1" t="s">
        <v>221</v>
      </c>
      <c r="AH158" s="2" t="s">
        <v>1540</v>
      </c>
      <c r="AI158" s="2" t="s">
        <v>1541</v>
      </c>
      <c r="AJ158" s="2" t="s">
        <v>1542</v>
      </c>
      <c r="AK158" s="2">
        <v>4441308374</v>
      </c>
      <c r="AL158" s="28" t="s">
        <v>1548</v>
      </c>
      <c r="AM158" s="2" t="s">
        <v>256</v>
      </c>
      <c r="AN158" s="4" t="s">
        <v>227</v>
      </c>
      <c r="AO158" s="2">
        <v>4441308374</v>
      </c>
      <c r="AP158" s="28" t="s">
        <v>1548</v>
      </c>
      <c r="AQ158" s="4" t="s">
        <v>1709</v>
      </c>
      <c r="AR158" s="5" t="s">
        <v>1076</v>
      </c>
      <c r="AS158" s="6" t="s">
        <v>229</v>
      </c>
      <c r="AT158" s="40">
        <v>45048</v>
      </c>
      <c r="AU158" s="40">
        <v>45048</v>
      </c>
      <c r="AV158" s="1" t="s">
        <v>212</v>
      </c>
    </row>
    <row r="159" spans="1:48" s="10" customFormat="1" ht="45" x14ac:dyDescent="0.25">
      <c r="A159" s="1">
        <v>2023</v>
      </c>
      <c r="B159" s="40">
        <v>45017</v>
      </c>
      <c r="C159" s="40">
        <v>45046</v>
      </c>
      <c r="D159" s="2" t="s">
        <v>111</v>
      </c>
      <c r="E159" s="6" t="s">
        <v>212</v>
      </c>
      <c r="F159" s="6" t="s">
        <v>212</v>
      </c>
      <c r="G159" s="6" t="s">
        <v>212</v>
      </c>
      <c r="H159" s="6" t="s">
        <v>1549</v>
      </c>
      <c r="I159" s="2" t="s">
        <v>214</v>
      </c>
      <c r="J159" s="2" t="s">
        <v>112</v>
      </c>
      <c r="K159" s="2" t="s">
        <v>121</v>
      </c>
      <c r="L159" s="2" t="s">
        <v>215</v>
      </c>
      <c r="M159" s="2" t="s">
        <v>1550</v>
      </c>
      <c r="N159" s="2" t="s">
        <v>121</v>
      </c>
      <c r="O159" s="3" t="s">
        <v>147</v>
      </c>
      <c r="P159" s="2" t="s">
        <v>1551</v>
      </c>
      <c r="Q159" s="2" t="s">
        <v>154</v>
      </c>
      <c r="R159" s="2" t="s">
        <v>1552</v>
      </c>
      <c r="S159" s="2">
        <v>773</v>
      </c>
      <c r="T159" s="2" t="s">
        <v>238</v>
      </c>
      <c r="U159" s="2" t="s">
        <v>175</v>
      </c>
      <c r="V159" s="2" t="s">
        <v>382</v>
      </c>
      <c r="W159" s="3">
        <v>240280001</v>
      </c>
      <c r="X159" s="2" t="s">
        <v>121</v>
      </c>
      <c r="Y159" s="2">
        <v>28</v>
      </c>
      <c r="Z159" s="2" t="s">
        <v>121</v>
      </c>
      <c r="AA159" s="2">
        <v>24</v>
      </c>
      <c r="AB159" s="2" t="s">
        <v>121</v>
      </c>
      <c r="AC159" s="2">
        <v>78339</v>
      </c>
      <c r="AD159" s="1" t="s">
        <v>221</v>
      </c>
      <c r="AE159" s="1" t="s">
        <v>221</v>
      </c>
      <c r="AF159" s="1" t="s">
        <v>221</v>
      </c>
      <c r="AG159" s="1" t="s">
        <v>221</v>
      </c>
      <c r="AH159" s="2" t="s">
        <v>1553</v>
      </c>
      <c r="AI159" s="2" t="s">
        <v>461</v>
      </c>
      <c r="AJ159" s="2" t="s">
        <v>1372</v>
      </c>
      <c r="AK159" s="9">
        <v>4448170020</v>
      </c>
      <c r="AL159" s="4" t="s">
        <v>1554</v>
      </c>
      <c r="AM159" s="2" t="s">
        <v>418</v>
      </c>
      <c r="AN159" s="4" t="s">
        <v>227</v>
      </c>
      <c r="AO159" s="9">
        <v>4448170020</v>
      </c>
      <c r="AP159" s="4" t="s">
        <v>1554</v>
      </c>
      <c r="AQ159" s="4" t="s">
        <v>1709</v>
      </c>
      <c r="AR159" s="5" t="s">
        <v>1076</v>
      </c>
      <c r="AS159" s="6" t="s">
        <v>229</v>
      </c>
      <c r="AT159" s="40">
        <v>45048</v>
      </c>
      <c r="AU159" s="40">
        <v>45048</v>
      </c>
      <c r="AV159" s="1" t="s">
        <v>212</v>
      </c>
    </row>
    <row r="160" spans="1:48" s="10" customFormat="1" ht="45" x14ac:dyDescent="0.25">
      <c r="A160" s="1">
        <v>2023</v>
      </c>
      <c r="B160" s="40">
        <v>45017</v>
      </c>
      <c r="C160" s="40">
        <v>45046</v>
      </c>
      <c r="D160" s="2" t="s">
        <v>110</v>
      </c>
      <c r="E160" s="2" t="s">
        <v>1555</v>
      </c>
      <c r="F160" s="2" t="s">
        <v>723</v>
      </c>
      <c r="G160" s="2" t="s">
        <v>1556</v>
      </c>
      <c r="H160" s="2" t="s">
        <v>1557</v>
      </c>
      <c r="I160" s="17" t="s">
        <v>214</v>
      </c>
      <c r="J160" s="2" t="s">
        <v>112</v>
      </c>
      <c r="K160" s="2" t="s">
        <v>121</v>
      </c>
      <c r="L160" s="2" t="s">
        <v>215</v>
      </c>
      <c r="M160" s="2" t="s">
        <v>1558</v>
      </c>
      <c r="N160" s="2" t="s">
        <v>121</v>
      </c>
      <c r="O160" s="3" t="s">
        <v>147</v>
      </c>
      <c r="P160" s="2" t="s">
        <v>1559</v>
      </c>
      <c r="Q160" s="2" t="s">
        <v>154</v>
      </c>
      <c r="R160" s="2" t="s">
        <v>1560</v>
      </c>
      <c r="S160" s="2">
        <v>248</v>
      </c>
      <c r="T160" s="2">
        <v>0</v>
      </c>
      <c r="U160" s="2" t="s">
        <v>179</v>
      </c>
      <c r="V160" s="2" t="s">
        <v>1503</v>
      </c>
      <c r="W160" s="3">
        <v>240280001</v>
      </c>
      <c r="X160" s="2" t="s">
        <v>121</v>
      </c>
      <c r="Y160" s="2">
        <v>28</v>
      </c>
      <c r="Z160" s="2" t="s">
        <v>121</v>
      </c>
      <c r="AA160" s="2">
        <v>24</v>
      </c>
      <c r="AB160" s="2" t="s">
        <v>121</v>
      </c>
      <c r="AC160" s="2">
        <v>78390</v>
      </c>
      <c r="AD160" s="1" t="s">
        <v>221</v>
      </c>
      <c r="AE160" s="1" t="s">
        <v>221</v>
      </c>
      <c r="AF160" s="1" t="s">
        <v>221</v>
      </c>
      <c r="AG160" s="1" t="s">
        <v>221</v>
      </c>
      <c r="AH160" s="2" t="s">
        <v>1555</v>
      </c>
      <c r="AI160" s="2" t="s">
        <v>723</v>
      </c>
      <c r="AJ160" s="2" t="s">
        <v>1556</v>
      </c>
      <c r="AK160" s="2">
        <v>4441787097</v>
      </c>
      <c r="AL160" s="28" t="s">
        <v>1561</v>
      </c>
      <c r="AM160" s="2" t="s">
        <v>256</v>
      </c>
      <c r="AN160" s="4" t="s">
        <v>227</v>
      </c>
      <c r="AO160" s="2">
        <v>4441787097</v>
      </c>
      <c r="AP160" s="28" t="s">
        <v>1561</v>
      </c>
      <c r="AQ160" s="4" t="s">
        <v>1709</v>
      </c>
      <c r="AR160" s="5" t="s">
        <v>1076</v>
      </c>
      <c r="AS160" s="6" t="s">
        <v>229</v>
      </c>
      <c r="AT160" s="40">
        <v>45048</v>
      </c>
      <c r="AU160" s="40">
        <v>45048</v>
      </c>
      <c r="AV160" s="1" t="s">
        <v>212</v>
      </c>
    </row>
    <row r="161" spans="1:48" s="10" customFormat="1" ht="45" x14ac:dyDescent="0.25">
      <c r="A161" s="1">
        <v>2023</v>
      </c>
      <c r="B161" s="40">
        <v>45017</v>
      </c>
      <c r="C161" s="40">
        <v>45046</v>
      </c>
      <c r="D161" s="2" t="s">
        <v>110</v>
      </c>
      <c r="E161" s="2" t="s">
        <v>1564</v>
      </c>
      <c r="F161" s="2" t="s">
        <v>336</v>
      </c>
      <c r="G161" s="2" t="s">
        <v>405</v>
      </c>
      <c r="H161" s="2" t="s">
        <v>1565</v>
      </c>
      <c r="I161" s="17" t="s">
        <v>214</v>
      </c>
      <c r="J161" s="2" t="s">
        <v>112</v>
      </c>
      <c r="K161" s="2" t="s">
        <v>116</v>
      </c>
      <c r="L161" s="2" t="s">
        <v>215</v>
      </c>
      <c r="M161" s="2" t="s">
        <v>1566</v>
      </c>
      <c r="N161" s="2" t="s">
        <v>116</v>
      </c>
      <c r="O161" s="3" t="s">
        <v>147</v>
      </c>
      <c r="P161" s="2" t="s">
        <v>1567</v>
      </c>
      <c r="Q161" s="2" t="s">
        <v>1536</v>
      </c>
      <c r="R161" s="2" t="s">
        <v>1568</v>
      </c>
      <c r="S161" s="2">
        <v>712</v>
      </c>
      <c r="T161" s="2">
        <v>6</v>
      </c>
      <c r="U161" s="2" t="s">
        <v>179</v>
      </c>
      <c r="V161" s="2" t="s">
        <v>1569</v>
      </c>
      <c r="W161" s="3">
        <v>21114000</v>
      </c>
      <c r="X161" s="2" t="s">
        <v>1179</v>
      </c>
      <c r="Y161" s="2">
        <v>114</v>
      </c>
      <c r="Z161" s="2" t="s">
        <v>121</v>
      </c>
      <c r="AA161" s="2">
        <v>21</v>
      </c>
      <c r="AB161" s="2" t="s">
        <v>1179</v>
      </c>
      <c r="AC161" s="2">
        <v>72470</v>
      </c>
      <c r="AD161" s="1" t="s">
        <v>221</v>
      </c>
      <c r="AE161" s="1" t="s">
        <v>221</v>
      </c>
      <c r="AF161" s="1" t="s">
        <v>221</v>
      </c>
      <c r="AG161" s="1" t="s">
        <v>221</v>
      </c>
      <c r="AH161" s="2" t="s">
        <v>1564</v>
      </c>
      <c r="AI161" s="2" t="s">
        <v>336</v>
      </c>
      <c r="AJ161" s="2" t="s">
        <v>405</v>
      </c>
      <c r="AK161" s="2">
        <v>2221003315</v>
      </c>
      <c r="AL161" s="4" t="s">
        <v>1570</v>
      </c>
      <c r="AM161" s="2" t="s">
        <v>256</v>
      </c>
      <c r="AN161" s="4" t="s">
        <v>227</v>
      </c>
      <c r="AO161" s="2">
        <v>2221003315</v>
      </c>
      <c r="AP161" s="4" t="s">
        <v>1570</v>
      </c>
      <c r="AQ161" s="4" t="s">
        <v>1709</v>
      </c>
      <c r="AR161" s="5" t="s">
        <v>1076</v>
      </c>
      <c r="AS161" s="6" t="s">
        <v>229</v>
      </c>
      <c r="AT161" s="40">
        <v>45048</v>
      </c>
      <c r="AU161" s="40">
        <v>45048</v>
      </c>
      <c r="AV161" s="1" t="s">
        <v>212</v>
      </c>
    </row>
    <row r="162" spans="1:48" s="10" customFormat="1" ht="45" x14ac:dyDescent="0.25">
      <c r="A162" s="1">
        <v>2023</v>
      </c>
      <c r="B162" s="40">
        <v>45017</v>
      </c>
      <c r="C162" s="40">
        <v>45046</v>
      </c>
      <c r="D162" s="2" t="s">
        <v>111</v>
      </c>
      <c r="E162" s="6" t="s">
        <v>212</v>
      </c>
      <c r="F162" s="6" t="s">
        <v>212</v>
      </c>
      <c r="G162" s="6" t="s">
        <v>212</v>
      </c>
      <c r="H162" s="6" t="s">
        <v>1571</v>
      </c>
      <c r="I162" s="2" t="s">
        <v>214</v>
      </c>
      <c r="J162" s="2" t="s">
        <v>112</v>
      </c>
      <c r="K162" s="2" t="s">
        <v>121</v>
      </c>
      <c r="L162" s="2" t="s">
        <v>215</v>
      </c>
      <c r="M162" s="2" t="s">
        <v>1572</v>
      </c>
      <c r="N162" s="2" t="s">
        <v>121</v>
      </c>
      <c r="O162" s="3" t="s">
        <v>147</v>
      </c>
      <c r="P162" s="2" t="s">
        <v>1573</v>
      </c>
      <c r="Q162" s="2" t="s">
        <v>149</v>
      </c>
      <c r="R162" s="2" t="s">
        <v>1574</v>
      </c>
      <c r="S162" s="2">
        <v>178</v>
      </c>
      <c r="T162" s="2" t="s">
        <v>238</v>
      </c>
      <c r="U162" s="2" t="s">
        <v>179</v>
      </c>
      <c r="V162" s="2" t="s">
        <v>1580</v>
      </c>
      <c r="W162" s="3">
        <v>240280001</v>
      </c>
      <c r="X162" s="2" t="s">
        <v>121</v>
      </c>
      <c r="Y162" s="2">
        <v>28</v>
      </c>
      <c r="Z162" s="2" t="s">
        <v>121</v>
      </c>
      <c r="AA162" s="2">
        <v>24</v>
      </c>
      <c r="AB162" s="2" t="s">
        <v>121</v>
      </c>
      <c r="AC162" s="2">
        <v>78421</v>
      </c>
      <c r="AD162" s="1" t="s">
        <v>221</v>
      </c>
      <c r="AE162" s="1" t="s">
        <v>221</v>
      </c>
      <c r="AF162" s="1" t="s">
        <v>221</v>
      </c>
      <c r="AG162" s="1" t="s">
        <v>221</v>
      </c>
      <c r="AH162" s="2" t="s">
        <v>1575</v>
      </c>
      <c r="AI162" s="2" t="s">
        <v>1576</v>
      </c>
      <c r="AJ162" s="2" t="s">
        <v>1577</v>
      </c>
      <c r="AK162" s="9">
        <v>4442225057</v>
      </c>
      <c r="AL162" s="4" t="s">
        <v>1578</v>
      </c>
      <c r="AM162" s="2" t="s">
        <v>256</v>
      </c>
      <c r="AN162" s="4" t="s">
        <v>227</v>
      </c>
      <c r="AO162" s="9">
        <v>4442225057</v>
      </c>
      <c r="AP162" s="4" t="s">
        <v>1579</v>
      </c>
      <c r="AQ162" s="4" t="s">
        <v>1709</v>
      </c>
      <c r="AR162" s="5" t="s">
        <v>1076</v>
      </c>
      <c r="AS162" s="6" t="s">
        <v>229</v>
      </c>
      <c r="AT162" s="40">
        <v>45048</v>
      </c>
      <c r="AU162" s="40">
        <v>45048</v>
      </c>
      <c r="AV162" s="1" t="s">
        <v>212</v>
      </c>
    </row>
    <row r="163" spans="1:48" s="10" customFormat="1" ht="45" x14ac:dyDescent="0.25">
      <c r="A163" s="1">
        <v>2023</v>
      </c>
      <c r="B163" s="40">
        <v>45017</v>
      </c>
      <c r="C163" s="40">
        <v>45046</v>
      </c>
      <c r="D163" s="2" t="s">
        <v>111</v>
      </c>
      <c r="E163" s="6" t="s">
        <v>212</v>
      </c>
      <c r="F163" s="6" t="s">
        <v>212</v>
      </c>
      <c r="G163" s="6" t="s">
        <v>212</v>
      </c>
      <c r="H163" s="6" t="s">
        <v>1581</v>
      </c>
      <c r="I163" s="2" t="s">
        <v>235</v>
      </c>
      <c r="J163" s="2" t="s">
        <v>112</v>
      </c>
      <c r="K163" s="2" t="s">
        <v>121</v>
      </c>
      <c r="L163" s="2" t="s">
        <v>215</v>
      </c>
      <c r="M163" s="2" t="s">
        <v>1582</v>
      </c>
      <c r="N163" s="2" t="s">
        <v>121</v>
      </c>
      <c r="O163" s="3" t="s">
        <v>147</v>
      </c>
      <c r="P163" s="2" t="s">
        <v>1573</v>
      </c>
      <c r="Q163" s="2" t="s">
        <v>154</v>
      </c>
      <c r="R163" s="2" t="s">
        <v>1583</v>
      </c>
      <c r="S163" s="2">
        <v>263</v>
      </c>
      <c r="T163" s="2">
        <v>0</v>
      </c>
      <c r="U163" s="2" t="s">
        <v>179</v>
      </c>
      <c r="V163" s="2" t="s">
        <v>1584</v>
      </c>
      <c r="W163" s="3">
        <v>240280001</v>
      </c>
      <c r="X163" s="2" t="s">
        <v>121</v>
      </c>
      <c r="Y163" s="2">
        <v>28</v>
      </c>
      <c r="Z163" s="2" t="s">
        <v>121</v>
      </c>
      <c r="AA163" s="2">
        <v>24</v>
      </c>
      <c r="AB163" s="2" t="s">
        <v>121</v>
      </c>
      <c r="AC163" s="2">
        <v>78150</v>
      </c>
      <c r="AD163" s="1" t="s">
        <v>221</v>
      </c>
      <c r="AE163" s="1" t="s">
        <v>221</v>
      </c>
      <c r="AF163" s="1" t="s">
        <v>221</v>
      </c>
      <c r="AG163" s="1" t="s">
        <v>221</v>
      </c>
      <c r="AH163" s="2" t="s">
        <v>1490</v>
      </c>
      <c r="AI163" s="2" t="s">
        <v>1585</v>
      </c>
      <c r="AJ163" s="2" t="s">
        <v>1586</v>
      </c>
      <c r="AK163" s="9">
        <v>4448338919</v>
      </c>
      <c r="AL163" s="4" t="s">
        <v>1587</v>
      </c>
      <c r="AM163" s="2" t="s">
        <v>418</v>
      </c>
      <c r="AN163" s="4" t="s">
        <v>227</v>
      </c>
      <c r="AO163" s="9">
        <v>4441988766</v>
      </c>
      <c r="AP163" s="4" t="s">
        <v>1588</v>
      </c>
      <c r="AQ163" s="4" t="s">
        <v>1709</v>
      </c>
      <c r="AR163" s="5" t="s">
        <v>1076</v>
      </c>
      <c r="AS163" s="6" t="s">
        <v>229</v>
      </c>
      <c r="AT163" s="40">
        <v>45048</v>
      </c>
      <c r="AU163" s="40">
        <v>45048</v>
      </c>
      <c r="AV163" s="1" t="s">
        <v>212</v>
      </c>
    </row>
    <row r="164" spans="1:48" s="10" customFormat="1" ht="45" x14ac:dyDescent="0.25">
      <c r="A164" s="1">
        <v>2023</v>
      </c>
      <c r="B164" s="40">
        <v>45017</v>
      </c>
      <c r="C164" s="40">
        <v>45046</v>
      </c>
      <c r="D164" s="2" t="s">
        <v>111</v>
      </c>
      <c r="E164" s="6" t="s">
        <v>212</v>
      </c>
      <c r="F164" s="6" t="s">
        <v>212</v>
      </c>
      <c r="G164" s="6" t="s">
        <v>212</v>
      </c>
      <c r="H164" s="6" t="s">
        <v>1589</v>
      </c>
      <c r="I164" s="2" t="s">
        <v>235</v>
      </c>
      <c r="J164" s="2" t="s">
        <v>112</v>
      </c>
      <c r="K164" s="2" t="s">
        <v>144</v>
      </c>
      <c r="L164" s="2" t="s">
        <v>215</v>
      </c>
      <c r="M164" s="2" t="s">
        <v>1590</v>
      </c>
      <c r="N164" s="2" t="s">
        <v>144</v>
      </c>
      <c r="O164" s="3" t="s">
        <v>147</v>
      </c>
      <c r="P164" s="2" t="s">
        <v>1591</v>
      </c>
      <c r="Q164" s="2" t="s">
        <v>173</v>
      </c>
      <c r="R164" s="2" t="s">
        <v>1592</v>
      </c>
      <c r="S164" s="2">
        <v>507</v>
      </c>
      <c r="T164" s="2" t="s">
        <v>1593</v>
      </c>
      <c r="U164" s="2" t="s">
        <v>179</v>
      </c>
      <c r="V164" s="2" t="s">
        <v>1594</v>
      </c>
      <c r="W164" s="3">
        <v>14</v>
      </c>
      <c r="X164" s="2" t="s">
        <v>1595</v>
      </c>
      <c r="Y164" s="2">
        <v>14</v>
      </c>
      <c r="Z164" s="2" t="s">
        <v>1595</v>
      </c>
      <c r="AA164" s="2">
        <v>9</v>
      </c>
      <c r="AB164" s="2" t="s">
        <v>144</v>
      </c>
      <c r="AC164" s="2">
        <v>3800</v>
      </c>
      <c r="AD164" s="1" t="s">
        <v>221</v>
      </c>
      <c r="AE164" s="1" t="s">
        <v>221</v>
      </c>
      <c r="AF164" s="1" t="s">
        <v>221</v>
      </c>
      <c r="AG164" s="1" t="s">
        <v>221</v>
      </c>
      <c r="AH164" s="2" t="s">
        <v>1596</v>
      </c>
      <c r="AI164" s="2" t="s">
        <v>1597</v>
      </c>
      <c r="AJ164" s="2" t="s">
        <v>1598</v>
      </c>
      <c r="AK164" s="9">
        <v>5562001657</v>
      </c>
      <c r="AL164" s="4" t="s">
        <v>1599</v>
      </c>
      <c r="AM164" s="2" t="s">
        <v>940</v>
      </c>
      <c r="AN164" s="4" t="s">
        <v>227</v>
      </c>
      <c r="AO164" s="9">
        <v>5562001657</v>
      </c>
      <c r="AP164" s="4" t="s">
        <v>1599</v>
      </c>
      <c r="AQ164" s="4" t="s">
        <v>1709</v>
      </c>
      <c r="AR164" s="5" t="s">
        <v>1076</v>
      </c>
      <c r="AS164" s="6" t="s">
        <v>229</v>
      </c>
      <c r="AT164" s="40">
        <v>45048</v>
      </c>
      <c r="AU164" s="40">
        <v>45048</v>
      </c>
      <c r="AV164" s="1" t="s">
        <v>212</v>
      </c>
    </row>
    <row r="165" spans="1:48" s="10" customFormat="1" ht="45" x14ac:dyDescent="0.25">
      <c r="A165" s="1">
        <v>2023</v>
      </c>
      <c r="B165" s="40">
        <v>45017</v>
      </c>
      <c r="C165" s="40">
        <v>45046</v>
      </c>
      <c r="D165" s="2" t="s">
        <v>110</v>
      </c>
      <c r="E165" s="2" t="s">
        <v>1600</v>
      </c>
      <c r="F165" s="2" t="s">
        <v>1601</v>
      </c>
      <c r="G165" s="2" t="s">
        <v>483</v>
      </c>
      <c r="H165" s="2" t="s">
        <v>1602</v>
      </c>
      <c r="I165" s="17" t="s">
        <v>214</v>
      </c>
      <c r="J165" s="2" t="s">
        <v>112</v>
      </c>
      <c r="K165" s="2" t="s">
        <v>121</v>
      </c>
      <c r="L165" s="2" t="s">
        <v>215</v>
      </c>
      <c r="M165" s="2" t="s">
        <v>1603</v>
      </c>
      <c r="N165" s="2" t="s">
        <v>121</v>
      </c>
      <c r="O165" s="3" t="s">
        <v>147</v>
      </c>
      <c r="P165" s="2" t="s">
        <v>1604</v>
      </c>
      <c r="Q165" s="2" t="s">
        <v>173</v>
      </c>
      <c r="R165" s="2" t="s">
        <v>215</v>
      </c>
      <c r="S165" s="2">
        <v>108</v>
      </c>
      <c r="T165" s="2">
        <v>0</v>
      </c>
      <c r="U165" s="2" t="s">
        <v>179</v>
      </c>
      <c r="V165" s="2" t="s">
        <v>1516</v>
      </c>
      <c r="W165" s="3">
        <v>240350001</v>
      </c>
      <c r="X165" s="2" t="s">
        <v>642</v>
      </c>
      <c r="Y165" s="2">
        <v>35</v>
      </c>
      <c r="Z165" s="2" t="s">
        <v>642</v>
      </c>
      <c r="AA165" s="2">
        <v>24</v>
      </c>
      <c r="AB165" s="2" t="s">
        <v>121</v>
      </c>
      <c r="AC165" s="2">
        <v>78433</v>
      </c>
      <c r="AD165" s="1" t="s">
        <v>221</v>
      </c>
      <c r="AE165" s="1" t="s">
        <v>221</v>
      </c>
      <c r="AF165" s="1" t="s">
        <v>221</v>
      </c>
      <c r="AG165" s="1" t="s">
        <v>221</v>
      </c>
      <c r="AH165" s="2" t="s">
        <v>1600</v>
      </c>
      <c r="AI165" s="2" t="s">
        <v>1601</v>
      </c>
      <c r="AJ165" s="2" t="s">
        <v>483</v>
      </c>
      <c r="AK165" s="2">
        <v>4448546398</v>
      </c>
      <c r="AL165" s="4" t="s">
        <v>1605</v>
      </c>
      <c r="AM165" s="2" t="s">
        <v>256</v>
      </c>
      <c r="AN165" s="4" t="s">
        <v>227</v>
      </c>
      <c r="AO165" s="2">
        <v>4448546398</v>
      </c>
      <c r="AP165" s="4" t="s">
        <v>1605</v>
      </c>
      <c r="AQ165" s="4" t="s">
        <v>1709</v>
      </c>
      <c r="AR165" s="5" t="s">
        <v>1076</v>
      </c>
      <c r="AS165" s="6" t="s">
        <v>229</v>
      </c>
      <c r="AT165" s="40">
        <v>45048</v>
      </c>
      <c r="AU165" s="40">
        <v>45048</v>
      </c>
      <c r="AV165" s="1" t="s">
        <v>212</v>
      </c>
    </row>
    <row r="166" spans="1:48" s="10" customFormat="1" ht="45" x14ac:dyDescent="0.25">
      <c r="A166" s="1">
        <v>2023</v>
      </c>
      <c r="B166" s="40">
        <v>45017</v>
      </c>
      <c r="C166" s="40">
        <v>45046</v>
      </c>
      <c r="D166" s="2" t="s">
        <v>111</v>
      </c>
      <c r="E166" s="6" t="s">
        <v>212</v>
      </c>
      <c r="F166" s="6" t="s">
        <v>212</v>
      </c>
      <c r="G166" s="6" t="s">
        <v>212</v>
      </c>
      <c r="H166" s="6" t="s">
        <v>1606</v>
      </c>
      <c r="I166" s="2" t="s">
        <v>235</v>
      </c>
      <c r="J166" s="2" t="s">
        <v>112</v>
      </c>
      <c r="K166" s="2" t="s">
        <v>121</v>
      </c>
      <c r="L166" s="2" t="s">
        <v>215</v>
      </c>
      <c r="M166" s="2" t="s">
        <v>1607</v>
      </c>
      <c r="N166" s="2" t="s">
        <v>121</v>
      </c>
      <c r="O166" s="3" t="s">
        <v>147</v>
      </c>
      <c r="P166" s="2" t="s">
        <v>1608</v>
      </c>
      <c r="Q166" s="2" t="s">
        <v>1536</v>
      </c>
      <c r="R166" s="2" t="s">
        <v>1609</v>
      </c>
      <c r="S166" s="2">
        <v>135</v>
      </c>
      <c r="T166" s="2">
        <v>0</v>
      </c>
      <c r="U166" s="2" t="s">
        <v>179</v>
      </c>
      <c r="V166" s="2" t="s">
        <v>851</v>
      </c>
      <c r="W166" s="3">
        <v>240280001</v>
      </c>
      <c r="X166" s="2" t="s">
        <v>121</v>
      </c>
      <c r="Y166" s="2">
        <v>28</v>
      </c>
      <c r="Z166" s="2" t="s">
        <v>121</v>
      </c>
      <c r="AA166" s="2">
        <v>24</v>
      </c>
      <c r="AB166" s="2" t="s">
        <v>121</v>
      </c>
      <c r="AC166" s="2">
        <v>78280</v>
      </c>
      <c r="AD166" s="1" t="s">
        <v>221</v>
      </c>
      <c r="AE166" s="1" t="s">
        <v>221</v>
      </c>
      <c r="AF166" s="1" t="s">
        <v>221</v>
      </c>
      <c r="AG166" s="1" t="s">
        <v>221</v>
      </c>
      <c r="AH166" s="2" t="s">
        <v>431</v>
      </c>
      <c r="AI166" s="2" t="s">
        <v>1577</v>
      </c>
      <c r="AJ166" s="2" t="s">
        <v>1610</v>
      </c>
      <c r="AK166" s="9">
        <v>4447724065</v>
      </c>
      <c r="AL166" s="4" t="s">
        <v>1611</v>
      </c>
      <c r="AM166" s="2" t="s">
        <v>940</v>
      </c>
      <c r="AN166" s="4" t="s">
        <v>1612</v>
      </c>
      <c r="AO166" s="9">
        <v>4448436370</v>
      </c>
      <c r="AP166" s="4" t="s">
        <v>1611</v>
      </c>
      <c r="AQ166" s="4" t="s">
        <v>1709</v>
      </c>
      <c r="AR166" s="5" t="s">
        <v>1076</v>
      </c>
      <c r="AS166" s="6" t="s">
        <v>229</v>
      </c>
      <c r="AT166" s="40">
        <v>45048</v>
      </c>
      <c r="AU166" s="40">
        <v>45048</v>
      </c>
      <c r="AV166" s="1" t="s">
        <v>212</v>
      </c>
    </row>
    <row r="167" spans="1:48" s="10" customFormat="1" ht="45" x14ac:dyDescent="0.25">
      <c r="A167" s="1">
        <v>2023</v>
      </c>
      <c r="B167" s="40">
        <v>45017</v>
      </c>
      <c r="C167" s="40">
        <v>45046</v>
      </c>
      <c r="D167" s="2" t="s">
        <v>111</v>
      </c>
      <c r="E167" s="6" t="s">
        <v>212</v>
      </c>
      <c r="F167" s="6" t="s">
        <v>212</v>
      </c>
      <c r="G167" s="6" t="s">
        <v>212</v>
      </c>
      <c r="H167" s="6" t="s">
        <v>1613</v>
      </c>
      <c r="I167" s="2" t="s">
        <v>214</v>
      </c>
      <c r="J167" s="2" t="s">
        <v>112</v>
      </c>
      <c r="K167" s="2" t="s">
        <v>121</v>
      </c>
      <c r="L167" s="2" t="s">
        <v>215</v>
      </c>
      <c r="M167" s="2" t="s">
        <v>1614</v>
      </c>
      <c r="N167" s="2" t="s">
        <v>121</v>
      </c>
      <c r="O167" s="3" t="s">
        <v>147</v>
      </c>
      <c r="P167" s="2" t="s">
        <v>1615</v>
      </c>
      <c r="Q167" s="2" t="s">
        <v>173</v>
      </c>
      <c r="R167" s="2" t="s">
        <v>1402</v>
      </c>
      <c r="S167" s="2">
        <v>633</v>
      </c>
      <c r="T167" s="2" t="s">
        <v>238</v>
      </c>
      <c r="U167" s="2" t="s">
        <v>179</v>
      </c>
      <c r="V167" s="2" t="s">
        <v>1616</v>
      </c>
      <c r="W167" s="3">
        <v>240350001</v>
      </c>
      <c r="X167" s="2" t="s">
        <v>642</v>
      </c>
      <c r="Y167" s="2">
        <v>35</v>
      </c>
      <c r="Z167" s="2" t="s">
        <v>642</v>
      </c>
      <c r="AA167" s="2">
        <v>24</v>
      </c>
      <c r="AB167" s="2" t="s">
        <v>121</v>
      </c>
      <c r="AC167" s="2">
        <v>78434</v>
      </c>
      <c r="AD167" s="1" t="s">
        <v>221</v>
      </c>
      <c r="AE167" s="1" t="s">
        <v>221</v>
      </c>
      <c r="AF167" s="1" t="s">
        <v>221</v>
      </c>
      <c r="AG167" s="1" t="s">
        <v>221</v>
      </c>
      <c r="AH167" s="2" t="s">
        <v>1617</v>
      </c>
      <c r="AI167" s="2" t="s">
        <v>483</v>
      </c>
      <c r="AJ167" s="2" t="s">
        <v>1618</v>
      </c>
      <c r="AK167" s="9">
        <v>4441110165</v>
      </c>
      <c r="AL167" s="4" t="s">
        <v>1619</v>
      </c>
      <c r="AM167" s="2" t="s">
        <v>940</v>
      </c>
      <c r="AN167" s="4" t="s">
        <v>1620</v>
      </c>
      <c r="AO167" s="9">
        <v>4441110165</v>
      </c>
      <c r="AP167" s="4" t="s">
        <v>1619</v>
      </c>
      <c r="AQ167" s="4" t="s">
        <v>1709</v>
      </c>
      <c r="AR167" s="5" t="s">
        <v>1076</v>
      </c>
      <c r="AS167" s="6" t="s">
        <v>229</v>
      </c>
      <c r="AT167" s="40">
        <v>45048</v>
      </c>
      <c r="AU167" s="40">
        <v>45048</v>
      </c>
      <c r="AV167" s="1" t="s">
        <v>212</v>
      </c>
    </row>
    <row r="168" spans="1:48" s="10" customFormat="1" ht="45" x14ac:dyDescent="0.25">
      <c r="A168" s="1">
        <v>2023</v>
      </c>
      <c r="B168" s="40">
        <v>45017</v>
      </c>
      <c r="C168" s="40">
        <v>45046</v>
      </c>
      <c r="D168" s="2" t="s">
        <v>110</v>
      </c>
      <c r="E168" s="2" t="s">
        <v>1621</v>
      </c>
      <c r="F168" s="2" t="s">
        <v>1622</v>
      </c>
      <c r="G168" s="2" t="s">
        <v>1623</v>
      </c>
      <c r="H168" s="2" t="s">
        <v>1624</v>
      </c>
      <c r="I168" s="17" t="s">
        <v>214</v>
      </c>
      <c r="J168" s="2" t="s">
        <v>112</v>
      </c>
      <c r="K168" s="2" t="s">
        <v>121</v>
      </c>
      <c r="L168" s="2" t="s">
        <v>215</v>
      </c>
      <c r="M168" s="2" t="s">
        <v>1625</v>
      </c>
      <c r="N168" s="2" t="s">
        <v>121</v>
      </c>
      <c r="O168" s="3" t="s">
        <v>147</v>
      </c>
      <c r="P168" s="2" t="s">
        <v>1626</v>
      </c>
      <c r="Q168" s="2" t="s">
        <v>173</v>
      </c>
      <c r="R168" s="2" t="s">
        <v>1627</v>
      </c>
      <c r="S168" s="2">
        <v>2025</v>
      </c>
      <c r="T168" s="2">
        <v>0</v>
      </c>
      <c r="U168" s="2" t="s">
        <v>179</v>
      </c>
      <c r="V168" s="2" t="s">
        <v>1628</v>
      </c>
      <c r="W168" s="3">
        <v>240350001</v>
      </c>
      <c r="X168" s="2" t="s">
        <v>642</v>
      </c>
      <c r="Y168" s="2">
        <v>35</v>
      </c>
      <c r="Z168" s="2" t="s">
        <v>642</v>
      </c>
      <c r="AA168" s="2">
        <v>24</v>
      </c>
      <c r="AB168" s="2" t="s">
        <v>121</v>
      </c>
      <c r="AC168" s="2">
        <v>78438</v>
      </c>
      <c r="AD168" s="1" t="s">
        <v>221</v>
      </c>
      <c r="AE168" s="1" t="s">
        <v>221</v>
      </c>
      <c r="AF168" s="1" t="s">
        <v>221</v>
      </c>
      <c r="AG168" s="1" t="s">
        <v>221</v>
      </c>
      <c r="AH168" s="2" t="s">
        <v>1621</v>
      </c>
      <c r="AI168" s="2" t="s">
        <v>1629</v>
      </c>
      <c r="AJ168" s="2" t="s">
        <v>1623</v>
      </c>
      <c r="AK168" s="2">
        <v>4442056567</v>
      </c>
      <c r="AL168" s="4" t="s">
        <v>1631</v>
      </c>
      <c r="AM168" s="2" t="s">
        <v>256</v>
      </c>
      <c r="AN168" s="4" t="s">
        <v>1630</v>
      </c>
      <c r="AO168" s="2">
        <v>4448216641</v>
      </c>
      <c r="AP168" s="4" t="s">
        <v>1631</v>
      </c>
      <c r="AQ168" s="4" t="s">
        <v>1709</v>
      </c>
      <c r="AR168" s="5" t="s">
        <v>1076</v>
      </c>
      <c r="AS168" s="6" t="s">
        <v>229</v>
      </c>
      <c r="AT168" s="40">
        <v>45048</v>
      </c>
      <c r="AU168" s="40">
        <v>45048</v>
      </c>
      <c r="AV168" s="1" t="s">
        <v>212</v>
      </c>
    </row>
    <row r="169" spans="1:48" s="10" customFormat="1" ht="45" x14ac:dyDescent="0.25">
      <c r="A169" s="1">
        <v>2023</v>
      </c>
      <c r="B169" s="40">
        <v>45017</v>
      </c>
      <c r="C169" s="40">
        <v>45046</v>
      </c>
      <c r="D169" s="2" t="s">
        <v>110</v>
      </c>
      <c r="E169" s="2" t="s">
        <v>1632</v>
      </c>
      <c r="F169" s="2" t="s">
        <v>652</v>
      </c>
      <c r="G169" s="2" t="s">
        <v>413</v>
      </c>
      <c r="H169" s="2" t="s">
        <v>1633</v>
      </c>
      <c r="I169" s="17" t="s">
        <v>214</v>
      </c>
      <c r="J169" s="2" t="s">
        <v>112</v>
      </c>
      <c r="K169" s="2" t="s">
        <v>121</v>
      </c>
      <c r="L169" s="2" t="s">
        <v>215</v>
      </c>
      <c r="M169" s="2" t="s">
        <v>1634</v>
      </c>
      <c r="N169" s="2" t="s">
        <v>121</v>
      </c>
      <c r="O169" s="3" t="s">
        <v>147</v>
      </c>
      <c r="P169" s="2" t="s">
        <v>1626</v>
      </c>
      <c r="Q169" s="2" t="s">
        <v>173</v>
      </c>
      <c r="R169" s="2" t="s">
        <v>1627</v>
      </c>
      <c r="S169" s="2">
        <v>2025</v>
      </c>
      <c r="T169" s="2">
        <v>0</v>
      </c>
      <c r="U169" s="2" t="s">
        <v>179</v>
      </c>
      <c r="V169" s="2" t="s">
        <v>1628</v>
      </c>
      <c r="W169" s="3">
        <v>240350001</v>
      </c>
      <c r="X169" s="2" t="s">
        <v>642</v>
      </c>
      <c r="Y169" s="2">
        <v>35</v>
      </c>
      <c r="Z169" s="2" t="s">
        <v>642</v>
      </c>
      <c r="AA169" s="2">
        <v>24</v>
      </c>
      <c r="AB169" s="2" t="s">
        <v>121</v>
      </c>
      <c r="AC169" s="2">
        <v>78438</v>
      </c>
      <c r="AD169" s="1" t="s">
        <v>221</v>
      </c>
      <c r="AE169" s="1" t="s">
        <v>221</v>
      </c>
      <c r="AF169" s="1" t="s">
        <v>221</v>
      </c>
      <c r="AG169" s="1" t="s">
        <v>221</v>
      </c>
      <c r="AH169" s="2" t="s">
        <v>1632</v>
      </c>
      <c r="AI169" s="2" t="s">
        <v>652</v>
      </c>
      <c r="AJ169" s="2" t="s">
        <v>413</v>
      </c>
      <c r="AK169" s="2">
        <v>4443000195</v>
      </c>
      <c r="AL169" s="4" t="s">
        <v>1635</v>
      </c>
      <c r="AM169" s="2" t="s">
        <v>256</v>
      </c>
      <c r="AN169" s="4" t="s">
        <v>1636</v>
      </c>
      <c r="AO169" s="2">
        <v>4443000195</v>
      </c>
      <c r="AP169" s="4" t="s">
        <v>1635</v>
      </c>
      <c r="AQ169" s="4" t="s">
        <v>1709</v>
      </c>
      <c r="AR169" s="5" t="s">
        <v>1076</v>
      </c>
      <c r="AS169" s="6" t="s">
        <v>229</v>
      </c>
      <c r="AT169" s="40">
        <v>45048</v>
      </c>
      <c r="AU169" s="40">
        <v>45048</v>
      </c>
      <c r="AV169" s="1" t="s">
        <v>212</v>
      </c>
    </row>
    <row r="170" spans="1:48" s="10" customFormat="1" ht="45" x14ac:dyDescent="0.25">
      <c r="A170" s="1">
        <v>2023</v>
      </c>
      <c r="B170" s="40">
        <v>45017</v>
      </c>
      <c r="C170" s="40">
        <v>45046</v>
      </c>
      <c r="D170" s="2" t="s">
        <v>110</v>
      </c>
      <c r="E170" s="2" t="s">
        <v>1637</v>
      </c>
      <c r="F170" s="2" t="s">
        <v>276</v>
      </c>
      <c r="G170" s="2" t="s">
        <v>405</v>
      </c>
      <c r="H170" s="2" t="s">
        <v>1638</v>
      </c>
      <c r="I170" s="17" t="s">
        <v>214</v>
      </c>
      <c r="J170" s="2" t="s">
        <v>112</v>
      </c>
      <c r="K170" s="2" t="s">
        <v>121</v>
      </c>
      <c r="L170" s="2" t="s">
        <v>215</v>
      </c>
      <c r="M170" s="2" t="s">
        <v>1639</v>
      </c>
      <c r="N170" s="2" t="s">
        <v>121</v>
      </c>
      <c r="O170" s="3" t="s">
        <v>147</v>
      </c>
      <c r="P170" s="2" t="s">
        <v>1626</v>
      </c>
      <c r="Q170" s="2" t="s">
        <v>173</v>
      </c>
      <c r="R170" s="2" t="s">
        <v>1640</v>
      </c>
      <c r="S170" s="2">
        <v>905</v>
      </c>
      <c r="T170" s="2" t="s">
        <v>1461</v>
      </c>
      <c r="U170" s="2" t="s">
        <v>179</v>
      </c>
      <c r="V170" s="2" t="s">
        <v>1641</v>
      </c>
      <c r="W170" s="3">
        <v>240350001</v>
      </c>
      <c r="X170" s="2" t="s">
        <v>642</v>
      </c>
      <c r="Y170" s="2">
        <v>35</v>
      </c>
      <c r="Z170" s="2" t="s">
        <v>642</v>
      </c>
      <c r="AA170" s="2">
        <v>24</v>
      </c>
      <c r="AB170" s="2" t="s">
        <v>121</v>
      </c>
      <c r="AC170" s="2">
        <v>78438</v>
      </c>
      <c r="AD170" s="1" t="s">
        <v>221</v>
      </c>
      <c r="AE170" s="1" t="s">
        <v>221</v>
      </c>
      <c r="AF170" s="1" t="s">
        <v>221</v>
      </c>
      <c r="AG170" s="1" t="s">
        <v>221</v>
      </c>
      <c r="AH170" s="2" t="s">
        <v>1637</v>
      </c>
      <c r="AI170" s="2" t="s">
        <v>276</v>
      </c>
      <c r="AJ170" s="2" t="s">
        <v>1513</v>
      </c>
      <c r="AK170" s="2">
        <v>4444436866</v>
      </c>
      <c r="AL170" s="4" t="s">
        <v>1642</v>
      </c>
      <c r="AM170" s="2" t="s">
        <v>256</v>
      </c>
      <c r="AN170" s="4" t="s">
        <v>1643</v>
      </c>
      <c r="AO170" s="2">
        <v>4444436866</v>
      </c>
      <c r="AP170" s="4" t="s">
        <v>1644</v>
      </c>
      <c r="AQ170" s="4" t="s">
        <v>1709</v>
      </c>
      <c r="AR170" s="5" t="s">
        <v>1076</v>
      </c>
      <c r="AS170" s="6" t="s">
        <v>229</v>
      </c>
      <c r="AT170" s="40">
        <v>45048</v>
      </c>
      <c r="AU170" s="40">
        <v>45048</v>
      </c>
      <c r="AV170" s="1" t="s">
        <v>212</v>
      </c>
    </row>
    <row r="171" spans="1:48" s="10" customFormat="1" ht="45" x14ac:dyDescent="0.25">
      <c r="A171" s="1">
        <v>2023</v>
      </c>
      <c r="B171" s="40">
        <v>45017</v>
      </c>
      <c r="C171" s="40">
        <v>45046</v>
      </c>
      <c r="D171" s="2" t="s">
        <v>110</v>
      </c>
      <c r="E171" s="2" t="s">
        <v>1645</v>
      </c>
      <c r="F171" s="2" t="s">
        <v>1646</v>
      </c>
      <c r="G171" s="2" t="s">
        <v>752</v>
      </c>
      <c r="H171" s="2" t="s">
        <v>1647</v>
      </c>
      <c r="I171" s="17" t="s">
        <v>214</v>
      </c>
      <c r="J171" s="2" t="s">
        <v>112</v>
      </c>
      <c r="K171" s="2" t="s">
        <v>372</v>
      </c>
      <c r="L171" s="2" t="s">
        <v>215</v>
      </c>
      <c r="M171" s="2" t="s">
        <v>1648</v>
      </c>
      <c r="N171" s="2" t="s">
        <v>135</v>
      </c>
      <c r="O171" s="3" t="s">
        <v>147</v>
      </c>
      <c r="P171" s="2" t="s">
        <v>1649</v>
      </c>
      <c r="Q171" s="2" t="s">
        <v>1536</v>
      </c>
      <c r="R171" s="2" t="s">
        <v>1650</v>
      </c>
      <c r="S171" s="2">
        <v>18</v>
      </c>
      <c r="T171" s="2" t="s">
        <v>365</v>
      </c>
      <c r="U171" s="2" t="s">
        <v>179</v>
      </c>
      <c r="V171" s="2" t="s">
        <v>1651</v>
      </c>
      <c r="W171" s="3">
        <v>130280001</v>
      </c>
      <c r="X171" s="2" t="s">
        <v>1652</v>
      </c>
      <c r="Y171" s="2">
        <v>28</v>
      </c>
      <c r="Z171" s="2" t="s">
        <v>1652</v>
      </c>
      <c r="AA171" s="2">
        <v>13</v>
      </c>
      <c r="AB171" s="2" t="s">
        <v>372</v>
      </c>
      <c r="AC171" s="2">
        <v>43000</v>
      </c>
      <c r="AD171" s="1" t="s">
        <v>221</v>
      </c>
      <c r="AE171" s="1" t="s">
        <v>221</v>
      </c>
      <c r="AF171" s="1" t="s">
        <v>221</v>
      </c>
      <c r="AG171" s="1" t="s">
        <v>221</v>
      </c>
      <c r="AH171" s="2" t="s">
        <v>1645</v>
      </c>
      <c r="AI171" s="2" t="s">
        <v>1646</v>
      </c>
      <c r="AJ171" s="2" t="s">
        <v>752</v>
      </c>
      <c r="AK171" s="2">
        <v>4813912351</v>
      </c>
      <c r="AL171" s="4" t="s">
        <v>1653</v>
      </c>
      <c r="AM171" s="2" t="s">
        <v>256</v>
      </c>
      <c r="AN171" s="4" t="s">
        <v>1654</v>
      </c>
      <c r="AO171" s="2">
        <v>4813815793</v>
      </c>
      <c r="AP171" s="4" t="s">
        <v>1655</v>
      </c>
      <c r="AQ171" s="4" t="s">
        <v>1709</v>
      </c>
      <c r="AR171" s="5" t="s">
        <v>1076</v>
      </c>
      <c r="AS171" s="6" t="s">
        <v>229</v>
      </c>
      <c r="AT171" s="40">
        <v>45048</v>
      </c>
      <c r="AU171" s="40">
        <v>45048</v>
      </c>
      <c r="AV171" s="1" t="s">
        <v>212</v>
      </c>
    </row>
    <row r="172" spans="1:48" s="10" customFormat="1" ht="45" x14ac:dyDescent="0.25">
      <c r="A172" s="1">
        <v>2023</v>
      </c>
      <c r="B172" s="40">
        <v>45017</v>
      </c>
      <c r="C172" s="40">
        <v>45046</v>
      </c>
      <c r="D172" s="2" t="s">
        <v>110</v>
      </c>
      <c r="E172" s="6" t="s">
        <v>1656</v>
      </c>
      <c r="F172" s="6" t="s">
        <v>1657</v>
      </c>
      <c r="G172" s="6" t="s">
        <v>1658</v>
      </c>
      <c r="H172" s="6" t="s">
        <v>1659</v>
      </c>
      <c r="I172" s="2" t="s">
        <v>214</v>
      </c>
      <c r="J172" s="2" t="s">
        <v>112</v>
      </c>
      <c r="K172" s="2" t="s">
        <v>121</v>
      </c>
      <c r="L172" s="2" t="s">
        <v>215</v>
      </c>
      <c r="M172" s="2" t="s">
        <v>1660</v>
      </c>
      <c r="N172" s="2" t="s">
        <v>121</v>
      </c>
      <c r="O172" s="3" t="s">
        <v>147</v>
      </c>
      <c r="P172" s="2" t="s">
        <v>1649</v>
      </c>
      <c r="Q172" s="2" t="s">
        <v>1536</v>
      </c>
      <c r="R172" s="2" t="s">
        <v>1661</v>
      </c>
      <c r="S172" s="2">
        <v>112</v>
      </c>
      <c r="T172" s="2">
        <v>0</v>
      </c>
      <c r="U172" s="2" t="s">
        <v>179</v>
      </c>
      <c r="V172" s="2" t="s">
        <v>1662</v>
      </c>
      <c r="W172" s="3">
        <v>240280001</v>
      </c>
      <c r="X172" s="2" t="s">
        <v>121</v>
      </c>
      <c r="Y172" s="2">
        <v>28</v>
      </c>
      <c r="Z172" s="2" t="s">
        <v>121</v>
      </c>
      <c r="AA172" s="2">
        <v>24</v>
      </c>
      <c r="AB172" s="2" t="s">
        <v>121</v>
      </c>
      <c r="AC172" s="2">
        <v>78140</v>
      </c>
      <c r="AD172" s="1" t="s">
        <v>221</v>
      </c>
      <c r="AE172" s="1" t="s">
        <v>221</v>
      </c>
      <c r="AF172" s="1" t="s">
        <v>221</v>
      </c>
      <c r="AG172" s="1" t="s">
        <v>221</v>
      </c>
      <c r="AH172" s="2" t="s">
        <v>1663</v>
      </c>
      <c r="AI172" s="2" t="s">
        <v>1657</v>
      </c>
      <c r="AJ172" s="2" t="s">
        <v>1658</v>
      </c>
      <c r="AK172" s="9">
        <v>4441332841</v>
      </c>
      <c r="AL172" s="4" t="s">
        <v>1664</v>
      </c>
      <c r="AM172" s="2" t="s">
        <v>256</v>
      </c>
      <c r="AN172" s="4" t="s">
        <v>1665</v>
      </c>
      <c r="AO172" s="9">
        <v>4444612827</v>
      </c>
      <c r="AP172" s="4" t="s">
        <v>1665</v>
      </c>
      <c r="AQ172" s="4" t="s">
        <v>1709</v>
      </c>
      <c r="AR172" s="5" t="s">
        <v>1076</v>
      </c>
      <c r="AS172" s="6" t="s">
        <v>229</v>
      </c>
      <c r="AT172" s="40">
        <v>45048</v>
      </c>
      <c r="AU172" s="40">
        <v>45048</v>
      </c>
      <c r="AV172" s="1" t="s">
        <v>212</v>
      </c>
    </row>
    <row r="173" spans="1:48" s="10" customFormat="1" ht="45" x14ac:dyDescent="0.25">
      <c r="A173" s="1">
        <v>2023</v>
      </c>
      <c r="B173" s="40">
        <v>45017</v>
      </c>
      <c r="C173" s="40">
        <v>45046</v>
      </c>
      <c r="D173" s="2" t="s">
        <v>110</v>
      </c>
      <c r="E173" s="2" t="s">
        <v>1666</v>
      </c>
      <c r="F173" s="2" t="s">
        <v>752</v>
      </c>
      <c r="G173" s="2" t="s">
        <v>1667</v>
      </c>
      <c r="H173" s="2" t="s">
        <v>1668</v>
      </c>
      <c r="I173" s="17" t="s">
        <v>214</v>
      </c>
      <c r="J173" s="2" t="s">
        <v>112</v>
      </c>
      <c r="K173" s="2" t="s">
        <v>121</v>
      </c>
      <c r="L173" s="2" t="s">
        <v>215</v>
      </c>
      <c r="M173" s="2" t="s">
        <v>1669</v>
      </c>
      <c r="N173" s="2" t="s">
        <v>121</v>
      </c>
      <c r="O173" s="3" t="s">
        <v>147</v>
      </c>
      <c r="P173" s="2" t="s">
        <v>1626</v>
      </c>
      <c r="Q173" s="2" t="s">
        <v>1536</v>
      </c>
      <c r="R173" s="2" t="s">
        <v>1670</v>
      </c>
      <c r="S173" s="2">
        <v>295</v>
      </c>
      <c r="T173" s="2">
        <v>0</v>
      </c>
      <c r="U173" s="2" t="s">
        <v>188</v>
      </c>
      <c r="V173" s="2" t="s">
        <v>1670</v>
      </c>
      <c r="W173" s="3">
        <v>240350001</v>
      </c>
      <c r="X173" s="2" t="s">
        <v>642</v>
      </c>
      <c r="Y173" s="2">
        <v>35</v>
      </c>
      <c r="Z173" s="2" t="s">
        <v>642</v>
      </c>
      <c r="AA173" s="2">
        <v>24</v>
      </c>
      <c r="AB173" s="2" t="s">
        <v>121</v>
      </c>
      <c r="AC173" s="2">
        <v>78437</v>
      </c>
      <c r="AD173" s="1" t="s">
        <v>221</v>
      </c>
      <c r="AE173" s="1" t="s">
        <v>221</v>
      </c>
      <c r="AF173" s="1" t="s">
        <v>221</v>
      </c>
      <c r="AG173" s="1" t="s">
        <v>221</v>
      </c>
      <c r="AH173" s="2" t="s">
        <v>1666</v>
      </c>
      <c r="AI173" s="2" t="s">
        <v>1671</v>
      </c>
      <c r="AJ173" s="2" t="s">
        <v>1667</v>
      </c>
      <c r="AK173" s="2">
        <v>4445328211</v>
      </c>
      <c r="AL173" s="4" t="s">
        <v>1672</v>
      </c>
      <c r="AM173" s="2" t="s">
        <v>256</v>
      </c>
      <c r="AN173" s="4" t="s">
        <v>1673</v>
      </c>
      <c r="AO173" s="2">
        <v>4444436866</v>
      </c>
      <c r="AP173" s="4" t="s">
        <v>1672</v>
      </c>
      <c r="AQ173" s="4" t="s">
        <v>1709</v>
      </c>
      <c r="AR173" s="5" t="s">
        <v>1076</v>
      </c>
      <c r="AS173" s="6" t="s">
        <v>229</v>
      </c>
      <c r="AT173" s="40">
        <v>45048</v>
      </c>
      <c r="AU173" s="40">
        <v>45048</v>
      </c>
      <c r="AV173" s="1" t="s">
        <v>212</v>
      </c>
    </row>
    <row r="174" spans="1:48" s="10" customFormat="1" ht="45" x14ac:dyDescent="0.25">
      <c r="A174" s="1">
        <v>2023</v>
      </c>
      <c r="B174" s="40">
        <v>45017</v>
      </c>
      <c r="C174" s="40">
        <v>45046</v>
      </c>
      <c r="D174" s="2" t="s">
        <v>111</v>
      </c>
      <c r="E174" s="6" t="s">
        <v>212</v>
      </c>
      <c r="F174" s="6" t="s">
        <v>212</v>
      </c>
      <c r="G174" s="6" t="s">
        <v>212</v>
      </c>
      <c r="H174" s="6" t="s">
        <v>1674</v>
      </c>
      <c r="I174" s="2" t="s">
        <v>269</v>
      </c>
      <c r="J174" s="2" t="s">
        <v>112</v>
      </c>
      <c r="K174" s="2" t="s">
        <v>121</v>
      </c>
      <c r="L174" s="2" t="s">
        <v>215</v>
      </c>
      <c r="M174" s="2" t="s">
        <v>1675</v>
      </c>
      <c r="N174" s="2" t="s">
        <v>121</v>
      </c>
      <c r="O174" s="3" t="s">
        <v>147</v>
      </c>
      <c r="P174" s="2" t="s">
        <v>1676</v>
      </c>
      <c r="Q174" s="2" t="s">
        <v>1536</v>
      </c>
      <c r="R174" s="2" t="s">
        <v>1677</v>
      </c>
      <c r="S174" s="2">
        <v>485</v>
      </c>
      <c r="T174" s="2">
        <v>0</v>
      </c>
      <c r="U174" s="2" t="s">
        <v>179</v>
      </c>
      <c r="V174" s="2" t="s">
        <v>263</v>
      </c>
      <c r="W174" s="3">
        <v>240280001</v>
      </c>
      <c r="X174" s="2" t="s">
        <v>121</v>
      </c>
      <c r="Y174" s="2">
        <v>28</v>
      </c>
      <c r="Z174" s="2" t="s">
        <v>121</v>
      </c>
      <c r="AA174" s="2">
        <v>24</v>
      </c>
      <c r="AB174" s="2" t="s">
        <v>121</v>
      </c>
      <c r="AC174" s="2">
        <v>78000</v>
      </c>
      <c r="AD174" s="1" t="s">
        <v>221</v>
      </c>
      <c r="AE174" s="1" t="s">
        <v>221</v>
      </c>
      <c r="AF174" s="1" t="s">
        <v>221</v>
      </c>
      <c r="AG174" s="1" t="s">
        <v>221</v>
      </c>
      <c r="AH174" s="2" t="s">
        <v>1637</v>
      </c>
      <c r="AI174" s="2" t="s">
        <v>1678</v>
      </c>
      <c r="AJ174" s="2" t="s">
        <v>1679</v>
      </c>
      <c r="AK174" s="9">
        <v>4448182041</v>
      </c>
      <c r="AL174" s="4" t="s">
        <v>1680</v>
      </c>
      <c r="AM174" s="2" t="s">
        <v>940</v>
      </c>
      <c r="AN174" s="4" t="s">
        <v>1681</v>
      </c>
      <c r="AO174" s="9">
        <v>4448182041</v>
      </c>
      <c r="AP174" s="4" t="s">
        <v>1680</v>
      </c>
      <c r="AQ174" s="4" t="s">
        <v>1709</v>
      </c>
      <c r="AR174" s="5" t="s">
        <v>1076</v>
      </c>
      <c r="AS174" s="6" t="s">
        <v>229</v>
      </c>
      <c r="AT174" s="40">
        <v>45048</v>
      </c>
      <c r="AU174" s="40">
        <v>45048</v>
      </c>
      <c r="AV174" s="1" t="s">
        <v>212</v>
      </c>
    </row>
    <row r="175" spans="1:48" s="10" customFormat="1" ht="45" x14ac:dyDescent="0.25">
      <c r="A175" s="1">
        <v>2023</v>
      </c>
      <c r="B175" s="40">
        <v>45017</v>
      </c>
      <c r="C175" s="40">
        <v>45046</v>
      </c>
      <c r="D175" s="2" t="s">
        <v>110</v>
      </c>
      <c r="E175" s="6" t="s">
        <v>1682</v>
      </c>
      <c r="F175" s="6" t="s">
        <v>1683</v>
      </c>
      <c r="G175" s="6" t="s">
        <v>1684</v>
      </c>
      <c r="H175" s="6" t="s">
        <v>1685</v>
      </c>
      <c r="I175" s="2" t="s">
        <v>214</v>
      </c>
      <c r="J175" s="2" t="s">
        <v>112</v>
      </c>
      <c r="K175" s="2" t="s">
        <v>121</v>
      </c>
      <c r="L175" s="2" t="s">
        <v>215</v>
      </c>
      <c r="M175" s="2" t="s">
        <v>1686</v>
      </c>
      <c r="N175" s="2" t="s">
        <v>121</v>
      </c>
      <c r="O175" s="3" t="s">
        <v>147</v>
      </c>
      <c r="P175" s="2" t="s">
        <v>1687</v>
      </c>
      <c r="Q175" s="2" t="s">
        <v>1536</v>
      </c>
      <c r="R175" s="2" t="s">
        <v>1688</v>
      </c>
      <c r="S175" s="2">
        <v>304</v>
      </c>
      <c r="T175" s="2" t="s">
        <v>365</v>
      </c>
      <c r="U175" s="2" t="s">
        <v>179</v>
      </c>
      <c r="V175" s="2" t="s">
        <v>1689</v>
      </c>
      <c r="W175" s="3">
        <v>240280001</v>
      </c>
      <c r="X175" s="2" t="s">
        <v>121</v>
      </c>
      <c r="Y175" s="2">
        <v>28</v>
      </c>
      <c r="Z175" s="2" t="s">
        <v>121</v>
      </c>
      <c r="AA175" s="2">
        <v>24</v>
      </c>
      <c r="AB175" s="2" t="s">
        <v>121</v>
      </c>
      <c r="AC175" s="2">
        <v>78000</v>
      </c>
      <c r="AD175" s="1" t="s">
        <v>221</v>
      </c>
      <c r="AE175" s="1" t="s">
        <v>221</v>
      </c>
      <c r="AF175" s="1" t="s">
        <v>221</v>
      </c>
      <c r="AG175" s="1" t="s">
        <v>221</v>
      </c>
      <c r="AH175" s="2" t="s">
        <v>1682</v>
      </c>
      <c r="AI175" s="2" t="s">
        <v>1683</v>
      </c>
      <c r="AJ175" s="2" t="s">
        <v>1684</v>
      </c>
      <c r="AK175" s="9">
        <v>4441570867</v>
      </c>
      <c r="AL175" s="4" t="s">
        <v>1690</v>
      </c>
      <c r="AM175" s="2" t="s">
        <v>256</v>
      </c>
      <c r="AN175" s="4" t="s">
        <v>227</v>
      </c>
      <c r="AO175" s="9">
        <v>4441570867</v>
      </c>
      <c r="AP175" s="4" t="s">
        <v>1690</v>
      </c>
      <c r="AQ175" s="4" t="s">
        <v>1709</v>
      </c>
      <c r="AR175" s="5" t="s">
        <v>1076</v>
      </c>
      <c r="AS175" s="6" t="s">
        <v>229</v>
      </c>
      <c r="AT175" s="40">
        <v>45048</v>
      </c>
      <c r="AU175" s="40">
        <v>45048</v>
      </c>
      <c r="AV175" s="1" t="s">
        <v>212</v>
      </c>
    </row>
    <row r="176" spans="1:48" s="10" customFormat="1" ht="45" x14ac:dyDescent="0.25">
      <c r="A176" s="1">
        <v>2023</v>
      </c>
      <c r="B176" s="40">
        <v>45017</v>
      </c>
      <c r="C176" s="40">
        <v>45046</v>
      </c>
      <c r="D176" s="2" t="s">
        <v>111</v>
      </c>
      <c r="E176" s="6" t="s">
        <v>212</v>
      </c>
      <c r="F176" s="6" t="s">
        <v>212</v>
      </c>
      <c r="G176" s="6" t="s">
        <v>212</v>
      </c>
      <c r="H176" s="6" t="s">
        <v>1691</v>
      </c>
      <c r="I176" s="2" t="s">
        <v>269</v>
      </c>
      <c r="J176" s="2" t="s">
        <v>112</v>
      </c>
      <c r="K176" s="2" t="s">
        <v>142</v>
      </c>
      <c r="L176" s="2" t="s">
        <v>215</v>
      </c>
      <c r="M176" s="2" t="s">
        <v>1692</v>
      </c>
      <c r="N176" s="2" t="s">
        <v>142</v>
      </c>
      <c r="O176" s="3" t="s">
        <v>147</v>
      </c>
      <c r="P176" s="2" t="s">
        <v>1693</v>
      </c>
      <c r="Q176" s="2" t="s">
        <v>1536</v>
      </c>
      <c r="R176" s="2" t="s">
        <v>1694</v>
      </c>
      <c r="S176" s="2">
        <v>390</v>
      </c>
      <c r="T176" s="2">
        <v>0</v>
      </c>
      <c r="U176" s="2" t="s">
        <v>179</v>
      </c>
      <c r="V176" s="2" t="s">
        <v>1695</v>
      </c>
      <c r="W176" s="3">
        <v>39</v>
      </c>
      <c r="X176" s="2" t="s">
        <v>497</v>
      </c>
      <c r="Y176" s="2">
        <v>39</v>
      </c>
      <c r="Z176" s="2" t="s">
        <v>497</v>
      </c>
      <c r="AA176" s="2">
        <v>19</v>
      </c>
      <c r="AB176" s="2" t="s">
        <v>142</v>
      </c>
      <c r="AC176" s="2">
        <v>64700</v>
      </c>
      <c r="AD176" s="1" t="s">
        <v>221</v>
      </c>
      <c r="AE176" s="1" t="s">
        <v>221</v>
      </c>
      <c r="AF176" s="1" t="s">
        <v>221</v>
      </c>
      <c r="AG176" s="1" t="s">
        <v>221</v>
      </c>
      <c r="AH176" s="2" t="s">
        <v>1696</v>
      </c>
      <c r="AI176" s="2" t="s">
        <v>1697</v>
      </c>
      <c r="AJ176" s="2" t="s">
        <v>917</v>
      </c>
      <c r="AK176" s="9">
        <v>4448253421</v>
      </c>
      <c r="AL176" s="4" t="s">
        <v>1698</v>
      </c>
      <c r="AM176" s="2" t="s">
        <v>940</v>
      </c>
      <c r="AN176" s="4" t="s">
        <v>227</v>
      </c>
      <c r="AO176" s="9">
        <v>4448253421</v>
      </c>
      <c r="AP176" s="4" t="s">
        <v>1698</v>
      </c>
      <c r="AQ176" s="4" t="s">
        <v>1709</v>
      </c>
      <c r="AR176" s="5" t="s">
        <v>1076</v>
      </c>
      <c r="AS176" s="6" t="s">
        <v>229</v>
      </c>
      <c r="AT176" s="40">
        <v>45048</v>
      </c>
      <c r="AU176" s="40">
        <v>45048</v>
      </c>
      <c r="AV176" s="1" t="s">
        <v>212</v>
      </c>
    </row>
    <row r="177" spans="1:48" s="10" customFormat="1" ht="45" x14ac:dyDescent="0.25">
      <c r="A177" s="1">
        <v>2023</v>
      </c>
      <c r="B177" s="40">
        <v>45017</v>
      </c>
      <c r="C177" s="40">
        <v>45046</v>
      </c>
      <c r="D177" s="2" t="s">
        <v>110</v>
      </c>
      <c r="E177" s="6" t="s">
        <v>1699</v>
      </c>
      <c r="F177" s="6" t="s">
        <v>1206</v>
      </c>
      <c r="G177" s="6" t="s">
        <v>1207</v>
      </c>
      <c r="H177" s="6" t="s">
        <v>1700</v>
      </c>
      <c r="I177" s="2" t="s">
        <v>214</v>
      </c>
      <c r="J177" s="2" t="s">
        <v>112</v>
      </c>
      <c r="K177" s="2" t="s">
        <v>121</v>
      </c>
      <c r="L177" s="2" t="s">
        <v>215</v>
      </c>
      <c r="M177" s="2" t="s">
        <v>1701</v>
      </c>
      <c r="N177" s="2" t="s">
        <v>121</v>
      </c>
      <c r="O177" s="3" t="s">
        <v>147</v>
      </c>
      <c r="P177" s="2" t="s">
        <v>1687</v>
      </c>
      <c r="Q177" s="2" t="s">
        <v>149</v>
      </c>
      <c r="R177" s="2" t="s">
        <v>1702</v>
      </c>
      <c r="S177" s="2">
        <v>140</v>
      </c>
      <c r="T177" s="2">
        <v>1</v>
      </c>
      <c r="U177" s="2" t="s">
        <v>179</v>
      </c>
      <c r="V177" s="2" t="s">
        <v>252</v>
      </c>
      <c r="W177" s="3">
        <v>240280001</v>
      </c>
      <c r="X177" s="2" t="s">
        <v>121</v>
      </c>
      <c r="Y177" s="2">
        <v>28</v>
      </c>
      <c r="Z177" s="2" t="s">
        <v>121</v>
      </c>
      <c r="AA177" s="2">
        <v>24</v>
      </c>
      <c r="AB177" s="2" t="s">
        <v>121</v>
      </c>
      <c r="AC177" s="2">
        <v>78220</v>
      </c>
      <c r="AD177" s="1" t="s">
        <v>221</v>
      </c>
      <c r="AE177" s="1" t="s">
        <v>221</v>
      </c>
      <c r="AF177" s="1" t="s">
        <v>221</v>
      </c>
      <c r="AG177" s="1" t="s">
        <v>221</v>
      </c>
      <c r="AH177" s="2" t="s">
        <v>1699</v>
      </c>
      <c r="AI177" s="2" t="s">
        <v>1206</v>
      </c>
      <c r="AJ177" s="2" t="s">
        <v>1207</v>
      </c>
      <c r="AK177" s="9">
        <v>4448480446</v>
      </c>
      <c r="AL177" s="4" t="s">
        <v>1703</v>
      </c>
      <c r="AM177" s="2" t="s">
        <v>256</v>
      </c>
      <c r="AN177" s="4" t="s">
        <v>227</v>
      </c>
      <c r="AO177" s="9">
        <v>4448480446</v>
      </c>
      <c r="AP177" s="4" t="s">
        <v>1703</v>
      </c>
      <c r="AQ177" s="4" t="s">
        <v>1709</v>
      </c>
      <c r="AR177" s="5" t="s">
        <v>1076</v>
      </c>
      <c r="AS177" s="6" t="s">
        <v>229</v>
      </c>
      <c r="AT177" s="40">
        <v>45048</v>
      </c>
      <c r="AU177" s="40">
        <v>45048</v>
      </c>
      <c r="AV177" s="1" t="s">
        <v>212</v>
      </c>
    </row>
    <row r="178" spans="1:48" s="10" customFormat="1" ht="45" x14ac:dyDescent="0.25">
      <c r="A178" s="1">
        <v>2023</v>
      </c>
      <c r="B178" s="40">
        <v>45017</v>
      </c>
      <c r="C178" s="40">
        <v>45046</v>
      </c>
      <c r="D178" s="2" t="s">
        <v>110</v>
      </c>
      <c r="E178" s="6" t="s">
        <v>1704</v>
      </c>
      <c r="F178" s="6" t="s">
        <v>917</v>
      </c>
      <c r="G178" s="6" t="s">
        <v>593</v>
      </c>
      <c r="H178" s="6" t="s">
        <v>1705</v>
      </c>
      <c r="I178" s="2" t="s">
        <v>214</v>
      </c>
      <c r="J178" s="2" t="s">
        <v>112</v>
      </c>
      <c r="K178" s="2" t="s">
        <v>121</v>
      </c>
      <c r="L178" s="2" t="s">
        <v>215</v>
      </c>
      <c r="M178" s="2" t="s">
        <v>1706</v>
      </c>
      <c r="N178" s="2" t="s">
        <v>121</v>
      </c>
      <c r="O178" s="3" t="s">
        <v>147</v>
      </c>
      <c r="P178" s="2" t="s">
        <v>1687</v>
      </c>
      <c r="Q178" s="2" t="s">
        <v>1536</v>
      </c>
      <c r="R178" s="2" t="s">
        <v>1707</v>
      </c>
      <c r="S178" s="2">
        <v>445</v>
      </c>
      <c r="T178" s="2">
        <v>0</v>
      </c>
      <c r="U178" s="2" t="s">
        <v>179</v>
      </c>
      <c r="V178" s="2" t="s">
        <v>459</v>
      </c>
      <c r="W178" s="3">
        <v>240280001</v>
      </c>
      <c r="X178" s="2" t="s">
        <v>121</v>
      </c>
      <c r="Y178" s="2">
        <v>28</v>
      </c>
      <c r="Z178" s="2" t="s">
        <v>121</v>
      </c>
      <c r="AA178" s="2">
        <v>24</v>
      </c>
      <c r="AB178" s="2" t="s">
        <v>121</v>
      </c>
      <c r="AC178" s="2">
        <v>78320</v>
      </c>
      <c r="AD178" s="1" t="s">
        <v>221</v>
      </c>
      <c r="AE178" s="1" t="s">
        <v>221</v>
      </c>
      <c r="AF178" s="1" t="s">
        <v>221</v>
      </c>
      <c r="AG178" s="1" t="s">
        <v>221</v>
      </c>
      <c r="AH178" s="2" t="s">
        <v>1704</v>
      </c>
      <c r="AI178" s="2" t="s">
        <v>917</v>
      </c>
      <c r="AJ178" s="2" t="s">
        <v>593</v>
      </c>
      <c r="AK178" s="9">
        <v>4448465556</v>
      </c>
      <c r="AL178" s="4" t="s">
        <v>1708</v>
      </c>
      <c r="AM178" s="2" t="s">
        <v>256</v>
      </c>
      <c r="AN178" s="4" t="s">
        <v>227</v>
      </c>
      <c r="AO178" s="9">
        <v>4448465556</v>
      </c>
      <c r="AP178" s="4" t="s">
        <v>1708</v>
      </c>
      <c r="AQ178" s="4" t="s">
        <v>1709</v>
      </c>
      <c r="AR178" s="5" t="s">
        <v>1076</v>
      </c>
      <c r="AS178" s="6" t="s">
        <v>229</v>
      </c>
      <c r="AT178" s="40">
        <v>45048</v>
      </c>
      <c r="AU178" s="40">
        <v>45048</v>
      </c>
      <c r="AV178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186">
      <formula1>Hidden_310</formula1>
    </dataValidation>
    <dataValidation type="list" allowBlank="1" showErrorMessage="1" sqref="N65:N186">
      <formula1>Hidden_413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N158" r:id="rId414"/>
    <hyperlink ref="AL158" r:id="rId415" display="jlog2188@gmail.com"/>
    <hyperlink ref="AP158" r:id="rId416" display="jlog2188@gmail.com"/>
    <hyperlink ref="AL159" r:id="rId417" display="gerencia.carranza@eurollantas.com.mx"/>
    <hyperlink ref="AN159" r:id="rId418"/>
    <hyperlink ref="AP159" r:id="rId419" display="gerencia.carranza@eurollantas.com.mx"/>
    <hyperlink ref="AN160" r:id="rId420"/>
    <hyperlink ref="AL160" r:id="rId421" display="jlog2188@gmail.com"/>
    <hyperlink ref="AP160" r:id="rId422" display="jlog2188@gmail.com"/>
    <hyperlink ref="AN161" r:id="rId423"/>
    <hyperlink ref="AL161" r:id="rId424" display="jlog2188@gmail.com"/>
    <hyperlink ref="AL162" r:id="rId425" display="gerencia.carranza@eurollantas.com.mx"/>
    <hyperlink ref="AN162" r:id="rId426"/>
    <hyperlink ref="AP162" r:id="rId427"/>
    <hyperlink ref="AL163" r:id="rId428" display="gerencia.carranza@eurollantas.com.mx"/>
    <hyperlink ref="AN163" r:id="rId429"/>
    <hyperlink ref="AP163" r:id="rId430"/>
    <hyperlink ref="AN164" r:id="rId431"/>
    <hyperlink ref="AP164" r:id="rId432" display="gerencia.carranza@eurollantas.com.mx"/>
    <hyperlink ref="AP161" r:id="rId433" display="jlog2188@gmail.com"/>
    <hyperlink ref="AN165" r:id="rId434"/>
    <hyperlink ref="AL165" r:id="rId435" display="jlog2188@gmail.com"/>
    <hyperlink ref="AP165" r:id="rId436" display="jlog2188@gmail.com"/>
    <hyperlink ref="AN166" r:id="rId437"/>
    <hyperlink ref="AL166" r:id="rId438"/>
    <hyperlink ref="AP166" r:id="rId439"/>
    <hyperlink ref="AN167" r:id="rId440"/>
    <hyperlink ref="AL167" r:id="rId441"/>
    <hyperlink ref="AP167" r:id="rId442" display="cn13publicidad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 display="jlog2188@gmail.com"/>
    <hyperlink ref="AN170" r:id="rId449"/>
    <hyperlink ref="AL170" r:id="rId450" display="jlog2188@gmail.com"/>
    <hyperlink ref="AP170" r:id="rId451"/>
    <hyperlink ref="AN171" r:id="rId452"/>
    <hyperlink ref="AL171" r:id="rId453" display="jlog2188@gmail.com"/>
    <hyperlink ref="AP171" r:id="rId454"/>
    <hyperlink ref="AN172" r:id="rId455"/>
    <hyperlink ref="AL172" r:id="rId456" display="cn13publicidad@gmail.com"/>
    <hyperlink ref="AP172" r:id="rId457"/>
    <hyperlink ref="AN173" r:id="rId458"/>
    <hyperlink ref="AL173" r:id="rId459" display="jlog2188@gmail.com"/>
    <hyperlink ref="AP173" r:id="rId460" display="jlog2188@gmail.com"/>
    <hyperlink ref="AN174" r:id="rId461"/>
    <hyperlink ref="AL174" r:id="rId462" display="cn13publicidad@gmail.com"/>
    <hyperlink ref="AP174" r:id="rId463" display="cn13publicidad@gmail.com"/>
    <hyperlink ref="AN175" r:id="rId464" display="www.pulsoslp.com.mx"/>
    <hyperlink ref="AL175" r:id="rId465" display="cn13publicidad@gmail.com"/>
    <hyperlink ref="AP175" r:id="rId466" display="cn13publicidad@gmail.com"/>
    <hyperlink ref="AL176" r:id="rId467" display="cn13publicidad@gmail.com"/>
    <hyperlink ref="AN176" r:id="rId468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N178" r:id="rId473" display="www.pulsoslp.com.mx"/>
    <hyperlink ref="AL178" r:id="rId474" display="cn13publicidad@gmail.com"/>
    <hyperlink ref="AP178" r:id="rId475" display="cn13publicidad@gmail.com"/>
  </hyperlinks>
  <pageMargins left="0.7" right="0.7" top="0.75" bottom="0.75" header="0.3" footer="0.3"/>
  <pageSetup paperSize="9" orientation="portrait" r:id="rId4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2023-01-17T20:04:59Z</cp:lastPrinted>
  <dcterms:created xsi:type="dcterms:W3CDTF">2018-06-16T16:25:16Z</dcterms:created>
  <dcterms:modified xsi:type="dcterms:W3CDTF">2023-06-01T16:07:28Z</dcterms:modified>
</cp:coreProperties>
</file>